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1" r:id="rId1"/>
  </sheets>
  <definedNames>
    <definedName name="_xlnm._FilterDatabase" localSheetId="0" hidden="1">Sheet2!$A$1:$A$659</definedName>
  </definedNames>
  <calcPr calcId="144525"/>
</workbook>
</file>

<file path=xl/sharedStrings.xml><?xml version="1.0" encoding="utf-8"?>
<sst xmlns="http://schemas.openxmlformats.org/spreadsheetml/2006/main" count="3335" uniqueCount="3186">
  <si>
    <t>公司全称</t>
  </si>
  <si>
    <t>展位号</t>
  </si>
  <si>
    <t>BordBia lrish Food Board</t>
  </si>
  <si>
    <t>W3A2-12</t>
  </si>
  <si>
    <t>C Food Norway AS</t>
  </si>
  <si>
    <t>W3A3-25</t>
  </si>
  <si>
    <t>CAMARA NACIONAL DE ACUACULTURA</t>
  </si>
  <si>
    <t>W3A1-11</t>
  </si>
  <si>
    <t>EMPRESAS AQUACHILE S.A.</t>
  </si>
  <si>
    <t>W3A3-16</t>
  </si>
  <si>
    <t>FRSI Crop.</t>
  </si>
  <si>
    <t>W3A3-30</t>
  </si>
  <si>
    <t>GLOBE FISHERIES LTD</t>
  </si>
  <si>
    <t>W3A4-06</t>
  </si>
  <si>
    <t>Hofseth</t>
  </si>
  <si>
    <t>W3A4-26</t>
  </si>
  <si>
    <t>HONG NGOC TRADING, SERVICE AND PRODUCTION CO., LTD</t>
  </si>
  <si>
    <t>W3A4-03</t>
  </si>
  <si>
    <t>Hung Ca Company Limited</t>
  </si>
  <si>
    <t>W3A4-16</t>
  </si>
  <si>
    <t>LP FOODS PTE LTD</t>
  </si>
  <si>
    <t>W3B2-28</t>
  </si>
  <si>
    <t>M.U. Sea Foods Ltd.</t>
  </si>
  <si>
    <t>W3A3-01</t>
  </si>
  <si>
    <t>Marinasol S.A./甘博仙食品贸易（上海）有限公司</t>
  </si>
  <si>
    <t>W3B1-12</t>
  </si>
  <si>
    <t>Masters Touch Brand LLC</t>
  </si>
  <si>
    <t>W3D027</t>
  </si>
  <si>
    <t>Mowi</t>
  </si>
  <si>
    <t>NEW WORLD CURRENTS LIMITED</t>
  </si>
  <si>
    <t>W3A1-26</t>
  </si>
  <si>
    <t>NIPPON SUISAN KAISHA LTD</t>
  </si>
  <si>
    <t>W3A4-10</t>
  </si>
  <si>
    <t>Nordlaks</t>
  </si>
  <si>
    <t>NORWEGIAN SALMON PTE LTD &amp; Lyng Seafood AS</t>
  </si>
  <si>
    <t>W3B1-20</t>
  </si>
  <si>
    <t>Ocean Jade</t>
  </si>
  <si>
    <t>Oceanpro Food (shenzhen) Co., Ltd.</t>
  </si>
  <si>
    <t>W3G013</t>
  </si>
  <si>
    <t>Omarsa</t>
  </si>
  <si>
    <t>PESCIRO ASIA INTERNATIONAL LTD</t>
  </si>
  <si>
    <t>W3A3-26</t>
  </si>
  <si>
    <t>Rockabill</t>
  </si>
  <si>
    <t>SADIKLAR AQUATIC PRODUCTS</t>
  </si>
  <si>
    <t>W3A3-05</t>
  </si>
  <si>
    <t>Sjor</t>
  </si>
  <si>
    <t>Songa</t>
  </si>
  <si>
    <t>Universal Ocean Canada Inc.</t>
  </si>
  <si>
    <t>W3A008</t>
  </si>
  <si>
    <t>阿几米（漳州）食品有限公司</t>
  </si>
  <si>
    <t>N2E070</t>
  </si>
  <si>
    <t>阿特拉斯．科普柯（上海）贸易有限公司</t>
  </si>
  <si>
    <t>W1H092</t>
  </si>
  <si>
    <t>安化县农加友特产有限公司</t>
  </si>
  <si>
    <t>N5H027</t>
  </si>
  <si>
    <t>安徽爱纽牧铝业有限公司</t>
  </si>
  <si>
    <t>N2H088</t>
  </si>
  <si>
    <t>安徽多香源食品有限公司</t>
  </si>
  <si>
    <t>N3D028</t>
  </si>
  <si>
    <t>安徽凤阳香飘飘农产品开发有限公司</t>
  </si>
  <si>
    <t>N5H061</t>
  </si>
  <si>
    <t>安徽观岳食品有限公司</t>
  </si>
  <si>
    <t>N2A033</t>
  </si>
  <si>
    <t>安徽海纳百川食品有限公司</t>
  </si>
  <si>
    <t>N5J002 J001</t>
  </si>
  <si>
    <t>安徽华湃新材料科技有限公司</t>
  </si>
  <si>
    <t>W2A6-04</t>
  </si>
  <si>
    <t>安徽黄氏番鸭食品有限公司</t>
  </si>
  <si>
    <t>N2H028</t>
  </si>
  <si>
    <t>安徽九芙蓉农林生态开发有限公司</t>
  </si>
  <si>
    <t>N2D051</t>
  </si>
  <si>
    <t>安徽良誉富民农业科技有限公司</t>
  </si>
  <si>
    <t>N2J011 J012</t>
  </si>
  <si>
    <t>安徽戚顺兴食品有限公司</t>
  </si>
  <si>
    <t>N2F028</t>
  </si>
  <si>
    <t>安徽省桐城市黄甲镇杨头山茶叶农场</t>
  </si>
  <si>
    <t>N5C058</t>
  </si>
  <si>
    <t>安徽威平食品有限公司</t>
  </si>
  <si>
    <t>N5A007 A008</t>
  </si>
  <si>
    <t>安徽沃福机械科技有限公司</t>
  </si>
  <si>
    <t>W1D066</t>
  </si>
  <si>
    <t>安徽杨府锦调味食品股份有限公司</t>
  </si>
  <si>
    <t>N4H052</t>
  </si>
  <si>
    <t>安徽银嘉食品有限公司</t>
  </si>
  <si>
    <t>N3C112</t>
  </si>
  <si>
    <t>安徽银顺食品有限公司</t>
  </si>
  <si>
    <t>N2G052</t>
  </si>
  <si>
    <t>安吉老奶奶食品有限公司</t>
  </si>
  <si>
    <t>N2F008</t>
  </si>
  <si>
    <t>安琪酵母股份有限公司</t>
  </si>
  <si>
    <t>N4A003 A005</t>
  </si>
  <si>
    <t>澳仕食品（天津）有限公司</t>
  </si>
  <si>
    <t>N1C076</t>
  </si>
  <si>
    <t>巴鲜岛食品（上海）有限公司</t>
  </si>
  <si>
    <t>W3C4-06</t>
  </si>
  <si>
    <t>白马湖食品有限公司</t>
  </si>
  <si>
    <t>N5C060</t>
  </si>
  <si>
    <t>百瑞来（盱眙）食品科技发展有限公司</t>
  </si>
  <si>
    <t>N5G055 G053</t>
  </si>
  <si>
    <t>百鲜食品（福建）有限公司</t>
  </si>
  <si>
    <t>W2D4-08</t>
  </si>
  <si>
    <t>佰鲜食品（青岛）有限公司</t>
  </si>
  <si>
    <t>W4C3-20</t>
  </si>
  <si>
    <t>蚌埠市亿佰食品有限公司</t>
  </si>
  <si>
    <t>N3G115</t>
  </si>
  <si>
    <t>包鲜盛（大连）食品有限公司</t>
  </si>
  <si>
    <t>W2C5-08</t>
  </si>
  <si>
    <t>北海国茂水产品有限公司</t>
  </si>
  <si>
    <t>W4D1-06</t>
  </si>
  <si>
    <t>北海海拓渔港食品有限公司</t>
  </si>
  <si>
    <t>W4C2-26</t>
  </si>
  <si>
    <t>北海宏方水产有限公司</t>
  </si>
  <si>
    <t>W4A3-26</t>
  </si>
  <si>
    <t>北海玖嘉久食品有限公司</t>
  </si>
  <si>
    <t>N1F082</t>
  </si>
  <si>
    <t>北海爵成水产有限公司</t>
  </si>
  <si>
    <t>W4A2-02</t>
  </si>
  <si>
    <t>北海市海富星水产食品有限公司</t>
  </si>
  <si>
    <t>W4D6-01</t>
  </si>
  <si>
    <t>北海市佳德信海产品有限公司</t>
  </si>
  <si>
    <t>W4T016</t>
  </si>
  <si>
    <t>北海市万景海产有限公司</t>
  </si>
  <si>
    <t>W5C4-08</t>
  </si>
  <si>
    <t>北海市玥晨水产有限公司</t>
  </si>
  <si>
    <t>W2A5-07</t>
  </si>
  <si>
    <t>北海渔九九食品有限公司</t>
  </si>
  <si>
    <t>N4H075</t>
  </si>
  <si>
    <t>北京春玉昊天科技有限公司</t>
  </si>
  <si>
    <t>N1D115</t>
  </si>
  <si>
    <t>北京大博利贸易有限公司</t>
  </si>
  <si>
    <t>W3G019</t>
  </si>
  <si>
    <t>北京多麦机械设备有限公司</t>
  </si>
  <si>
    <t>W1T018</t>
  </si>
  <si>
    <t>北京海东伟业商业有限公司</t>
  </si>
  <si>
    <t>W3D3-28</t>
  </si>
  <si>
    <t>北京鸿运融侨商贸有限公司</t>
  </si>
  <si>
    <t>W3D3-26</t>
  </si>
  <si>
    <t>北京华明天宝商贸有限公司</t>
  </si>
  <si>
    <t>W3C5-02</t>
  </si>
  <si>
    <t>北京家家食品科技有限公司</t>
  </si>
  <si>
    <t>N4C082</t>
  </si>
  <si>
    <t>北京京衡伟业科技有限公司</t>
  </si>
  <si>
    <t>W1J009</t>
  </si>
  <si>
    <t>北京精物堂生物科技有限公司</t>
  </si>
  <si>
    <t xml:space="preserve">N5G081 </t>
  </si>
  <si>
    <t>北京猎户星空科技有限公司</t>
  </si>
  <si>
    <t>W1A031 A030</t>
  </si>
  <si>
    <t>北京美正生物科技有限公司</t>
  </si>
  <si>
    <t>W4D6-02</t>
  </si>
  <si>
    <t>北京特固建筑工程有限公司</t>
  </si>
  <si>
    <t>W1F080</t>
  </si>
  <si>
    <t>北京同义圣商贸有限公司</t>
  </si>
  <si>
    <t>W3C3-02</t>
  </si>
  <si>
    <t>北京仙豪食品科技有限公司</t>
  </si>
  <si>
    <t>N4G008</t>
  </si>
  <si>
    <t>北京雪诺经贸有限公司</t>
  </si>
  <si>
    <t>W5D1-16</t>
  </si>
  <si>
    <t>北京雁栖福帮养殖有限公司</t>
  </si>
  <si>
    <t>N2C022</t>
  </si>
  <si>
    <t>北京众力精机科技有限公司</t>
  </si>
  <si>
    <t>W1F070</t>
  </si>
  <si>
    <t>北腾实业（上海）有限公司</t>
  </si>
  <si>
    <t>W3A2-16</t>
  </si>
  <si>
    <t>碧水源水产有限公司</t>
  </si>
  <si>
    <t>W2D7-02</t>
  </si>
  <si>
    <t>滨海县米鹿食品有限公司</t>
  </si>
  <si>
    <t>W5D4-02</t>
  </si>
  <si>
    <t>博驰冷冻机（大连）有限公司</t>
  </si>
  <si>
    <t>W1D100</t>
  </si>
  <si>
    <t>苍南县龙港区诚通无纺布袋厂</t>
  </si>
  <si>
    <t>W3D5-02</t>
  </si>
  <si>
    <t>沧州德盛包装制品有限公司</t>
  </si>
  <si>
    <t>N3G119</t>
  </si>
  <si>
    <t>昌黎县海东水产食品有限责任公司</t>
  </si>
  <si>
    <t>W4A4-16</t>
  </si>
  <si>
    <t>昌黎县嘉辉水产食品有限责任公司</t>
  </si>
  <si>
    <t>W2B6-06</t>
  </si>
  <si>
    <t>昌黎县禄权水产有限责任公司</t>
  </si>
  <si>
    <t>W2D1-12</t>
  </si>
  <si>
    <t>常州福寿天下食品有限公司</t>
  </si>
  <si>
    <t>N4K019</t>
  </si>
  <si>
    <t>常州明珠制冷设备有限公司</t>
  </si>
  <si>
    <t>W1H106</t>
  </si>
  <si>
    <t>常州锐利鑫食品科技有限公司</t>
  </si>
  <si>
    <t>N5E008</t>
  </si>
  <si>
    <t>常州市大禹食品有限公司</t>
  </si>
  <si>
    <t>N5H081</t>
  </si>
  <si>
    <t>常州市恒士兴食品有限公司</t>
  </si>
  <si>
    <t>N3J027</t>
  </si>
  <si>
    <t>常州市佳凯包装机械有限公司</t>
  </si>
  <si>
    <t>W3D6-08</t>
  </si>
  <si>
    <t>常州市武进区礼嘉惠盛贸新塑料制品有限公司/常州精浆可餐环保股份有限公司</t>
  </si>
  <si>
    <t>N2C062</t>
  </si>
  <si>
    <t>常州市幸运电子设备有限公司</t>
  </si>
  <si>
    <t>W1K007</t>
  </si>
  <si>
    <t>常州市旭旺食品有限公司</t>
  </si>
  <si>
    <t>N5H066</t>
  </si>
  <si>
    <t>常州魏厨肉制品有限公司</t>
  </si>
  <si>
    <t>N1G118</t>
  </si>
  <si>
    <t>常州于发行海产品有限公司</t>
  </si>
  <si>
    <t>W3D5-08</t>
  </si>
  <si>
    <t>潮供国际贸易（上海）有限公司</t>
  </si>
  <si>
    <t>W5C5-02</t>
  </si>
  <si>
    <t>潮州市潮安区芝润食品厂</t>
  </si>
  <si>
    <t>N2A030 A029</t>
  </si>
  <si>
    <t>成都百品味源餐饮有限公司</t>
  </si>
  <si>
    <t>N4T026</t>
  </si>
  <si>
    <t>成都宸行天下食品有限公司</t>
  </si>
  <si>
    <t>N2G110 G108</t>
  </si>
  <si>
    <t>成都创始织造有限公司</t>
  </si>
  <si>
    <t>N2H018</t>
  </si>
  <si>
    <t>成都大合食品有限公司</t>
  </si>
  <si>
    <t>N4D088</t>
  </si>
  <si>
    <t>成都吉食道食品有限公司</t>
  </si>
  <si>
    <t>N4T056</t>
  </si>
  <si>
    <t>成都康河机械设备有限公司</t>
  </si>
  <si>
    <t>W1C092</t>
  </si>
  <si>
    <t>成都蓉城巷子餐饮管理有限公司</t>
  </si>
  <si>
    <t>N4H081</t>
  </si>
  <si>
    <t>成都三夏科技有限公司</t>
  </si>
  <si>
    <t>N2C018</t>
  </si>
  <si>
    <t>成都圣恩生物科技股份有限公司</t>
  </si>
  <si>
    <t>N4E018</t>
  </si>
  <si>
    <t>成都市恒峰伟业食品有限公司</t>
  </si>
  <si>
    <t>N2D018</t>
  </si>
  <si>
    <t>成都市巧丫巧食品有限公司</t>
  </si>
  <si>
    <t>N4G118</t>
  </si>
  <si>
    <t>成都市青白江区好滋味食品加工厂</t>
  </si>
  <si>
    <t>N3J015 J016</t>
  </si>
  <si>
    <t>成都市食只原农产品有限公司</t>
  </si>
  <si>
    <t>N4J012</t>
  </si>
  <si>
    <t>成都市世权食品有限责任公司</t>
  </si>
  <si>
    <t>N2A035</t>
  </si>
  <si>
    <t>成都市谢幺记食品有限公司</t>
  </si>
  <si>
    <t>N4C070</t>
  </si>
  <si>
    <t>成都市新津和顺琪豆制品有限公司</t>
  </si>
  <si>
    <t>N1D113</t>
  </si>
  <si>
    <t>成都市新锦裕食品厂</t>
  </si>
  <si>
    <t>N4D028</t>
  </si>
  <si>
    <t>成都双龙璧商贸有限公司</t>
  </si>
  <si>
    <t>N4D012</t>
  </si>
  <si>
    <t>成都希望食品有限公司</t>
  </si>
  <si>
    <t>N4C088</t>
  </si>
  <si>
    <t>成都香香嘴食品有限公司</t>
  </si>
  <si>
    <t>N4C112</t>
  </si>
  <si>
    <t>成都一品天香食品厂</t>
  </si>
  <si>
    <t>N4K015</t>
  </si>
  <si>
    <t>成都云台广和贸易有限公司</t>
  </si>
  <si>
    <t>N3A039</t>
  </si>
  <si>
    <t>成都智琪食品有限公司</t>
  </si>
  <si>
    <t>N4J032</t>
  </si>
  <si>
    <t>诚德科技股份有限公司</t>
  </si>
  <si>
    <t>W1J030 J031</t>
  </si>
  <si>
    <t>承德润美食品科技有限公司</t>
  </si>
  <si>
    <t>N5D022</t>
  </si>
  <si>
    <t>慈溪市明州食品有限公司</t>
  </si>
  <si>
    <t>N2D115 D113</t>
  </si>
  <si>
    <t>慈溪市三星农业开发有限公司</t>
  </si>
  <si>
    <t>N3D121</t>
  </si>
  <si>
    <t>慈溪市益瑞塑料制品有限公司</t>
  </si>
  <si>
    <t>N5C083</t>
  </si>
  <si>
    <t>大成食品（大连)有限公司</t>
  </si>
  <si>
    <t>N2C012</t>
  </si>
  <si>
    <t>大连百年渔港水产有限公司</t>
  </si>
  <si>
    <t>W2B4-26</t>
  </si>
  <si>
    <t>大连棒棰岛海产股份有限公司</t>
  </si>
  <si>
    <t>W2A1-08</t>
  </si>
  <si>
    <t>大连北食贸易有限公司</t>
  </si>
  <si>
    <t>W5C5-08</t>
  </si>
  <si>
    <t>大连贝源食品有限公司</t>
  </si>
  <si>
    <t>W4B5-02</t>
  </si>
  <si>
    <t>大连博大世界海鲜有限公司</t>
  </si>
  <si>
    <t>W4D1-20</t>
  </si>
  <si>
    <t>大连沧海笑食品有限公司</t>
  </si>
  <si>
    <t>W4D2-16</t>
  </si>
  <si>
    <t>大连晨洋科技发展有限公司</t>
  </si>
  <si>
    <t>W4D3-30</t>
  </si>
  <si>
    <t>大连楚禾嘉汇食品有限公司</t>
  </si>
  <si>
    <t>W3D7-16</t>
  </si>
  <si>
    <t>大连川洋国际贸易有限公司</t>
  </si>
  <si>
    <t>W5C5-06</t>
  </si>
  <si>
    <t>大连大连湾渔市有限公司</t>
  </si>
  <si>
    <t>W4C2-02</t>
  </si>
  <si>
    <t>大连大洋岛海珍品有限公司</t>
  </si>
  <si>
    <t>W4B3-16</t>
  </si>
  <si>
    <t>大连德利斯豆制品有限公司</t>
  </si>
  <si>
    <t>N2H108</t>
  </si>
  <si>
    <t>大连东海湾水产有限公司</t>
  </si>
  <si>
    <t>W2D7-12</t>
  </si>
  <si>
    <t>大连富谷食品有限公司</t>
  </si>
  <si>
    <t>W5C2-26</t>
  </si>
  <si>
    <t>大连盖世健康食品股份有限公司</t>
  </si>
  <si>
    <t>N1H012</t>
  </si>
  <si>
    <t>大连固力源生物科技有限公司</t>
  </si>
  <si>
    <t>W2C4-02</t>
  </si>
  <si>
    <t>大连广参堂海洋珍品有限公司</t>
  </si>
  <si>
    <t>W2C6-08</t>
  </si>
  <si>
    <t>大连海宝食品有限公司</t>
  </si>
  <si>
    <t>W5D6-05</t>
  </si>
  <si>
    <t>大连海当鲜经贸有限公司</t>
  </si>
  <si>
    <t>W3B4-20</t>
  </si>
  <si>
    <t>大连海都汇生物制品有限公司</t>
  </si>
  <si>
    <t>W5D4-26</t>
  </si>
  <si>
    <t>大连海渡食品有限公司</t>
  </si>
  <si>
    <t>N1A021</t>
  </si>
  <si>
    <t>大连海福达食品科技有限公司</t>
  </si>
  <si>
    <t>N2C011</t>
  </si>
  <si>
    <t>大连海晏堂生物有限公司</t>
  </si>
  <si>
    <t>N1J035</t>
  </si>
  <si>
    <t>大连海泽丰食品有限公司</t>
  </si>
  <si>
    <t>W5C5-07</t>
  </si>
  <si>
    <t>大连浩和食品有限公司</t>
  </si>
  <si>
    <t>W4A2-20</t>
  </si>
  <si>
    <t>大连弘明海产品有限公司</t>
  </si>
  <si>
    <t>W2D4-01</t>
  </si>
  <si>
    <t>大连吉田食品机械有限公司</t>
  </si>
  <si>
    <t>W1H038</t>
  </si>
  <si>
    <t>大连金百味面业有限公司</t>
  </si>
  <si>
    <t>N3G101</t>
  </si>
  <si>
    <t>大连金渤海产食品有限公司</t>
  </si>
  <si>
    <t>W4D7-05</t>
  </si>
  <si>
    <t>大连金山水产有限公司</t>
  </si>
  <si>
    <t>W5D7-13</t>
  </si>
  <si>
    <t>大连津硕国际贸易有限公司</t>
  </si>
  <si>
    <t>W4A6-06</t>
  </si>
  <si>
    <t>大连锦桦食品有限公司</t>
  </si>
  <si>
    <t>W2A3-16</t>
  </si>
  <si>
    <t>大连康合缘水产品有限公司</t>
  </si>
  <si>
    <t>W2C3-12</t>
  </si>
  <si>
    <t>大连连迪水产有限公司</t>
  </si>
  <si>
    <t>W2A6-02</t>
  </si>
  <si>
    <t>大连联瀛食品有限公司</t>
  </si>
  <si>
    <t>大连美渔坊食品有限公司</t>
  </si>
  <si>
    <t>W3C070</t>
  </si>
  <si>
    <t>大连妙禾食品配送有限公司</t>
  </si>
  <si>
    <t>大连铭福水产食品有限公司</t>
  </si>
  <si>
    <t>W4D7-07</t>
  </si>
  <si>
    <t>大连铭华海产有限公司</t>
  </si>
  <si>
    <t>W5D3-16</t>
  </si>
  <si>
    <t>大连裙带菜海带菜协会</t>
  </si>
  <si>
    <t>N1F062 G062</t>
  </si>
  <si>
    <t>大连荣昌食品有限公司</t>
  </si>
  <si>
    <t>W5C3-16</t>
  </si>
  <si>
    <t>大连三山浦海产食品有限公司</t>
  </si>
  <si>
    <t>W2C6-02</t>
  </si>
  <si>
    <t>大连善水海产有限公司</t>
  </si>
  <si>
    <t>N1H057</t>
  </si>
  <si>
    <t>大连盛华海产食品有限公司</t>
  </si>
  <si>
    <t>N1C028</t>
  </si>
  <si>
    <t>大连石城岛生蚝小镇实业有限公司</t>
  </si>
  <si>
    <t>W5A4-26</t>
  </si>
  <si>
    <t>大连世纪海宝贸易有限公司</t>
  </si>
  <si>
    <t>W4A3-02</t>
  </si>
  <si>
    <t>大连市农业农村局</t>
  </si>
  <si>
    <t>W2A3-08</t>
  </si>
  <si>
    <t>大连思美克机械设备有限公司</t>
  </si>
  <si>
    <t>W1G088</t>
  </si>
  <si>
    <t>大连太和殿海洋生物有限公司</t>
  </si>
  <si>
    <t>W2C6-01</t>
  </si>
  <si>
    <t>大连天鹏食品有限公司</t>
  </si>
  <si>
    <t>W3D1-16</t>
  </si>
  <si>
    <t>大连天天海产有限公司</t>
  </si>
  <si>
    <t>W5D5-08</t>
  </si>
  <si>
    <t>大连天兴利达商贸有限公司</t>
  </si>
  <si>
    <t>W3C040</t>
  </si>
  <si>
    <t>大连天洲酒业有限公司</t>
  </si>
  <si>
    <t>N1H062</t>
  </si>
  <si>
    <t>大连威创渔业有限公司</t>
  </si>
  <si>
    <t>W5D6-02</t>
  </si>
  <si>
    <t>大连味之母酿造食品有限公司</t>
  </si>
  <si>
    <t>N3D102</t>
  </si>
  <si>
    <t>大连温连水产有限公司</t>
  </si>
  <si>
    <t>W2B6-02</t>
  </si>
  <si>
    <t>大连熙赫国际贸易有限公司</t>
  </si>
  <si>
    <t>W3J010</t>
  </si>
  <si>
    <t>大连喜福多海洋食品有限公司</t>
  </si>
  <si>
    <t>W5D2-26</t>
  </si>
  <si>
    <t>大连晓芹食品有限公司</t>
  </si>
  <si>
    <t>W2C2-30</t>
  </si>
  <si>
    <t>大连鑫佳运水产有限公司</t>
  </si>
  <si>
    <t>大连雅典娜食品有限公司</t>
  </si>
  <si>
    <t>W3A6-06</t>
  </si>
  <si>
    <t>大连滢盛食品有限公司</t>
  </si>
  <si>
    <t>W3D066</t>
  </si>
  <si>
    <t>大连渔亿湾商贸有限公司</t>
  </si>
  <si>
    <t>W3D1-08</t>
  </si>
  <si>
    <t>大连渔知鱼海产有限公司</t>
  </si>
  <si>
    <t>W4D4-30</t>
  </si>
  <si>
    <t>大连泽泰进出口有限公司</t>
  </si>
  <si>
    <t>W3A5-06</t>
  </si>
  <si>
    <t>大连长生湾商贸有限公司</t>
  </si>
  <si>
    <t>W2C3-08</t>
  </si>
  <si>
    <t>大连正军食品有限公司</t>
  </si>
  <si>
    <t>W5D4-08</t>
  </si>
  <si>
    <t>大连中科海产品发展有限公司</t>
  </si>
  <si>
    <t>W4D2-08</t>
  </si>
  <si>
    <t>大连洲际水产品有限公司</t>
  </si>
  <si>
    <t>W4B4-26</t>
  </si>
  <si>
    <t>大连综研水产有限公司</t>
  </si>
  <si>
    <t>N1J036</t>
  </si>
  <si>
    <t>大威威食品（天津）有限公司</t>
  </si>
  <si>
    <t>N1D108 D110</t>
  </si>
  <si>
    <t>岱山县通衢水产食品有限公司</t>
  </si>
  <si>
    <t>W2B2-27</t>
  </si>
  <si>
    <t>丹东奥美佳食品有限公司</t>
  </si>
  <si>
    <t>W3C4-02</t>
  </si>
  <si>
    <t>丹东鸿洋食品有限公司</t>
  </si>
  <si>
    <t>W2C3-02</t>
  </si>
  <si>
    <t>丹东加利西亚海产品有限公司</t>
  </si>
  <si>
    <t>丹东市正润食品有限公司</t>
  </si>
  <si>
    <t>W2C4-12</t>
  </si>
  <si>
    <t>丹东泰丰食品有限公司</t>
  </si>
  <si>
    <t>W3C3-16</t>
  </si>
  <si>
    <t>丹东泰宏食品有点公司</t>
  </si>
  <si>
    <t>丹东泰华食品有点公司</t>
  </si>
  <si>
    <t>丹棱县炜烨食品有限公司</t>
  </si>
  <si>
    <t>N5C070</t>
  </si>
  <si>
    <t>丹阳颐和食品有限公司</t>
  </si>
  <si>
    <t>W4A2-26</t>
  </si>
  <si>
    <t>弹面郎食品有限公司</t>
  </si>
  <si>
    <t>N5H073</t>
  </si>
  <si>
    <t>砀山徽佳园食品有限公司</t>
  </si>
  <si>
    <t>N2J017</t>
  </si>
  <si>
    <t>德清县凯欣食品有限公司</t>
  </si>
  <si>
    <t>N3H052</t>
  </si>
  <si>
    <t>德清亚泰畜禽产品贸易有限公司</t>
  </si>
  <si>
    <t>N2G113</t>
  </si>
  <si>
    <t>德润上美服饰有限公司</t>
  </si>
  <si>
    <t>N5A019</t>
  </si>
  <si>
    <t>德阳心瑞食品有限公司</t>
  </si>
  <si>
    <t>N4C058</t>
  </si>
  <si>
    <t>德州百恒链网机械有限公司</t>
  </si>
  <si>
    <t>W1K009</t>
  </si>
  <si>
    <t>德州金珊食品水产有限公司</t>
  </si>
  <si>
    <t>N4D119</t>
  </si>
  <si>
    <t>德州瑞康面条机厂</t>
  </si>
  <si>
    <t>W1C070</t>
  </si>
  <si>
    <t>德州益源机械设备有限公司</t>
  </si>
  <si>
    <t>W1J005</t>
  </si>
  <si>
    <t>典发食品（苏州）有限公司</t>
  </si>
  <si>
    <t>N3F070</t>
  </si>
  <si>
    <t>顶灿食品（上海）有限公司</t>
  </si>
  <si>
    <t>N4E028</t>
  </si>
  <si>
    <t>定兴县大平原屠宰加工有限公司</t>
  </si>
  <si>
    <t>N2E020</t>
  </si>
  <si>
    <t>东港市馥兴食品有限公司</t>
  </si>
  <si>
    <t>W2B5-06</t>
  </si>
  <si>
    <t>东港市港珠食品有限公司</t>
  </si>
  <si>
    <t>W3D1-26</t>
  </si>
  <si>
    <t>东港市洪祥水产有限公司</t>
  </si>
  <si>
    <t>W2D6-05</t>
  </si>
  <si>
    <t>东港市绿苑食品有限公司</t>
  </si>
  <si>
    <t>W3B5-01</t>
  </si>
  <si>
    <t>东港市润煜食品有限公司</t>
  </si>
  <si>
    <t>W4A5-04</t>
  </si>
  <si>
    <t>东港市谓米也食品有限公司</t>
  </si>
  <si>
    <t xml:space="preserve">N4J035 </t>
  </si>
  <si>
    <t>东港市新兴区久合水产加工厂</t>
  </si>
  <si>
    <t>东莞三誉食品有限公司</t>
  </si>
  <si>
    <t>N3G070</t>
  </si>
  <si>
    <t>东莞市华井生物科技有限公司</t>
  </si>
  <si>
    <t>N4D110 D108</t>
  </si>
  <si>
    <t>东莞市味尚鲜生物科技有限公司</t>
  </si>
  <si>
    <t>N4A016</t>
  </si>
  <si>
    <t>东莞万好食品有限公司</t>
  </si>
  <si>
    <t>N1D008</t>
  </si>
  <si>
    <t>东光县九彩塑业有限公司</t>
  </si>
  <si>
    <t>W4D7-03</t>
  </si>
  <si>
    <t>东山县亨立水产食品有限公司</t>
  </si>
  <si>
    <t>W2D2-20</t>
  </si>
  <si>
    <t>东山县新隆食品有限公司</t>
  </si>
  <si>
    <t>N1J039</t>
  </si>
  <si>
    <t>东山新旺食品有限公司</t>
  </si>
  <si>
    <t>W4C4-26</t>
  </si>
  <si>
    <t>东山长荣食品有限公司</t>
  </si>
  <si>
    <t>N1A015 A016</t>
  </si>
  <si>
    <t>东亚自动化设备（大连）有限公司</t>
  </si>
  <si>
    <t>W1H037</t>
  </si>
  <si>
    <t>豆黄金食品有限公司</t>
  </si>
  <si>
    <t>N4H028</t>
  </si>
  <si>
    <t>峨眉山市中王食品厂</t>
  </si>
  <si>
    <t>N4A015</t>
  </si>
  <si>
    <t>丰帆汇食品（珠海）有限公司</t>
  </si>
  <si>
    <t>W3B2-16</t>
  </si>
  <si>
    <t>佛山冠进食品有限公司</t>
  </si>
  <si>
    <t>N5E070</t>
  </si>
  <si>
    <t>佛山宏大食品有限公司</t>
  </si>
  <si>
    <t>W5C6-02</t>
  </si>
  <si>
    <t>佛山市大斑水产科技有限公司</t>
  </si>
  <si>
    <t>W2D3-08</t>
  </si>
  <si>
    <t>佛山市豆本营食品有限公司</t>
  </si>
  <si>
    <t>N1A029</t>
  </si>
  <si>
    <t>佛山市恩悦食品有限公司</t>
  </si>
  <si>
    <t>N3A032</t>
  </si>
  <si>
    <t>佛山市海晶食品有限公司</t>
  </si>
  <si>
    <t>N3A015 A016</t>
  </si>
  <si>
    <t>佛山市金富华食品有限公司</t>
  </si>
  <si>
    <t>N2G076</t>
  </si>
  <si>
    <t>佛山市刘氏水产养殖有限公司</t>
  </si>
  <si>
    <t>W4D2-20</t>
  </si>
  <si>
    <t>佛山市六融制冷科技有限公司</t>
  </si>
  <si>
    <t>W3D7-03</t>
  </si>
  <si>
    <t>佛山市南海鼎味食品有限公司</t>
  </si>
  <si>
    <t>N5D021</t>
  </si>
  <si>
    <t>佛山市南海海宝食品加工厂</t>
  </si>
  <si>
    <t>N1C088</t>
  </si>
  <si>
    <t>佛山市南海区双德食品有限公司</t>
  </si>
  <si>
    <t>N3C008</t>
  </si>
  <si>
    <t>佛山市南海日宥农副食品加工有限公司</t>
  </si>
  <si>
    <t>N3A003 A005</t>
  </si>
  <si>
    <t>佛山市潘仕有一手食品有限公司</t>
  </si>
  <si>
    <t>N3F118</t>
  </si>
  <si>
    <t>佛山市顺德区潮派餐饮管理有限公司</t>
  </si>
  <si>
    <t>N1J037</t>
  </si>
  <si>
    <t>佛山市顺德区东龙烤鳗有限公司</t>
  </si>
  <si>
    <t>W5D2-02</t>
  </si>
  <si>
    <t>佛山市顺德区弘星水产有限公司</t>
  </si>
  <si>
    <t>W4D7-02</t>
  </si>
  <si>
    <t>佛山市顺德区津津食品有限公司</t>
  </si>
  <si>
    <t>N1G008</t>
  </si>
  <si>
    <t>佛山市顺德区粤香食品制造有限公司</t>
  </si>
  <si>
    <t>N3C018</t>
  </si>
  <si>
    <t>佛山市兴旺食品有限公司</t>
  </si>
  <si>
    <t>N3C012</t>
  </si>
  <si>
    <t>佛山市杨和海鹏食品有限公司</t>
  </si>
  <si>
    <t>N2E112</t>
  </si>
  <si>
    <t>福安市晨麦食品有限公司</t>
  </si>
  <si>
    <t>N3J038 J039</t>
  </si>
  <si>
    <t>福鼎市腾宏水产有限公司</t>
  </si>
  <si>
    <t>N3G113</t>
  </si>
  <si>
    <t>福建安井食品股份有限公司</t>
  </si>
  <si>
    <t>N1H001</t>
  </si>
  <si>
    <t>福建百川食品有限公司</t>
  </si>
  <si>
    <t>N3D062</t>
  </si>
  <si>
    <t>福建鲍之源海洋科技集团有限责任公司</t>
  </si>
  <si>
    <t>W4A3-16</t>
  </si>
  <si>
    <t>福建北记食品有限公司</t>
  </si>
  <si>
    <t>N4H008</t>
  </si>
  <si>
    <t>福建参福连贸易有限公司</t>
  </si>
  <si>
    <t>W3T018</t>
  </si>
  <si>
    <t>福建朝华食品有限公司</t>
  </si>
  <si>
    <t>W3D1-12</t>
  </si>
  <si>
    <t>福建大昌食品有限公司</t>
  </si>
  <si>
    <t>W4D2-12</t>
  </si>
  <si>
    <t>福建顶利来食品有限公司</t>
  </si>
  <si>
    <t>N2E018</t>
  </si>
  <si>
    <t>福建鼎韵食品有限公司</t>
  </si>
  <si>
    <t>N3C110</t>
  </si>
  <si>
    <t>福建东水食品股份有限公司</t>
  </si>
  <si>
    <t>W4C4-32</t>
  </si>
  <si>
    <t>福建福宁港渔业有限公司</t>
  </si>
  <si>
    <t>W4C4-06</t>
  </si>
  <si>
    <t>福建福统帅食品有限公司</t>
  </si>
  <si>
    <t>N3H018</t>
  </si>
  <si>
    <t>福建富邦食品有限公司</t>
  </si>
  <si>
    <t>N1T068</t>
  </si>
  <si>
    <t>福建谷满堂食品有限公司</t>
  </si>
  <si>
    <t>N4J003</t>
  </si>
  <si>
    <t>福建海魂水产有限公司</t>
  </si>
  <si>
    <t>W3T016</t>
  </si>
  <si>
    <t>福建海棠食品有限公司</t>
  </si>
  <si>
    <t>W4B3-02</t>
  </si>
  <si>
    <t>福建海之福食品有限公司</t>
  </si>
  <si>
    <t>W5D7-11</t>
  </si>
  <si>
    <t>福建含香食品有限公司</t>
  </si>
  <si>
    <t>W3D1-06</t>
  </si>
  <si>
    <t>福建瀚榕食品有限公司</t>
  </si>
  <si>
    <t>W2D5-05</t>
  </si>
  <si>
    <t>福建宏升兄弟食品有限公司</t>
  </si>
  <si>
    <t>W3D2-16</t>
  </si>
  <si>
    <t>福建吉百年食品有限公司</t>
  </si>
  <si>
    <t>N5F087</t>
  </si>
  <si>
    <t>福建嘉荣食品有限公司</t>
  </si>
  <si>
    <t>N5G038</t>
  </si>
  <si>
    <t>福建兰桂食品有限公司</t>
  </si>
  <si>
    <t>N4G082</t>
  </si>
  <si>
    <t>福建力唐食品科技有限公司</t>
  </si>
  <si>
    <t>W2D1-16</t>
  </si>
  <si>
    <t>福建龙海市德合利食品有限公司</t>
  </si>
  <si>
    <t>N2F080</t>
  </si>
  <si>
    <t>福建麦王食品有限公司</t>
  </si>
  <si>
    <t>N4E008</t>
  </si>
  <si>
    <t>福建闽扬生态农业开发有限公司</t>
  </si>
  <si>
    <t>N3A007</t>
  </si>
  <si>
    <t>福建明良食品有限公司</t>
  </si>
  <si>
    <t>N3F088</t>
  </si>
  <si>
    <t>福建泉州禾万千食品有限公司</t>
  </si>
  <si>
    <t>N3C022</t>
  </si>
  <si>
    <t>福建泉州市匠悦食品有限公司</t>
  </si>
  <si>
    <t>N3F022</t>
  </si>
  <si>
    <t>福建泉州市味源调味品有限公司</t>
  </si>
  <si>
    <t>N5G087 G085</t>
  </si>
  <si>
    <t>福建泉州市渔豪汇食品有限公司</t>
  </si>
  <si>
    <t>W2D1-26</t>
  </si>
  <si>
    <t>福建三都澳食品有限公司</t>
  </si>
  <si>
    <t>W5D1-08</t>
  </si>
  <si>
    <t>福建升隆食品有限公司</t>
  </si>
  <si>
    <t>N1E008</t>
  </si>
  <si>
    <t>福建省安野牛业食品有限公司</t>
  </si>
  <si>
    <t>N2H021</t>
  </si>
  <si>
    <t>福建省北极星生物科技有限公司</t>
  </si>
  <si>
    <t>W3A3-08</t>
  </si>
  <si>
    <t>福建省海臻食品集团有限公司</t>
  </si>
  <si>
    <t>W3D6-04</t>
  </si>
  <si>
    <t>福建省华农食品有限公司</t>
  </si>
  <si>
    <t>W2D2-08</t>
  </si>
  <si>
    <t>福建省龙港食品开发有限公司</t>
  </si>
  <si>
    <t>N3F038</t>
  </si>
  <si>
    <t>福建省麦尔食品集团公司</t>
  </si>
  <si>
    <t>N3H102</t>
  </si>
  <si>
    <t>福建省南阳食品有限公司</t>
  </si>
  <si>
    <t>N5E001</t>
  </si>
  <si>
    <t>福建省泉州明琅食品有限公司</t>
  </si>
  <si>
    <t>N4F062</t>
  </si>
  <si>
    <t>福建省台乔食品有限公司</t>
  </si>
  <si>
    <t>N3E102</t>
  </si>
  <si>
    <t>福建省鲜伴食品有限公司</t>
  </si>
  <si>
    <t>W2B4-02</t>
  </si>
  <si>
    <t>福建省亚明食品有限公司</t>
  </si>
  <si>
    <t>N5G008</t>
  </si>
  <si>
    <t>福建省溢鸿水产有限公司</t>
  </si>
  <si>
    <t>福建拾沣食品有限公司</t>
  </si>
  <si>
    <t>N1H058</t>
  </si>
  <si>
    <t>福建天马福荣食品科技有限公司</t>
  </si>
  <si>
    <t>W3C2-16</t>
  </si>
  <si>
    <t>福建天马科技集团股份有限公司</t>
  </si>
  <si>
    <t>福建天马食品有限公司</t>
  </si>
  <si>
    <t>福建闻名食品有限公司</t>
  </si>
  <si>
    <t>N1E062</t>
  </si>
  <si>
    <t>福建新凤贤食品有限公司</t>
  </si>
  <si>
    <t>N5J017</t>
  </si>
  <si>
    <t>福建壹诺食品有限公司</t>
  </si>
  <si>
    <t>N1F108</t>
  </si>
  <si>
    <t>福建夷山物产食品实业有限公司</t>
  </si>
  <si>
    <t>N4G108</t>
  </si>
  <si>
    <t>福建亿达食品有限公司</t>
  </si>
  <si>
    <t>N1F076</t>
  </si>
  <si>
    <t>福建易扬食品有限公司</t>
  </si>
  <si>
    <t>N3A002</t>
  </si>
  <si>
    <t>福建迎旺食品有限公司</t>
  </si>
  <si>
    <t>N1D018</t>
  </si>
  <si>
    <t>福建御冠食品有限公司</t>
  </si>
  <si>
    <t>N3H076</t>
  </si>
  <si>
    <t>福建岳海水产食品有限公司</t>
  </si>
  <si>
    <t>W3C4-12</t>
  </si>
  <si>
    <t>福建正味生物科技有限公司</t>
  </si>
  <si>
    <t>W2C5-03</t>
  </si>
  <si>
    <t>福祺食品（漳州）有限公司</t>
  </si>
  <si>
    <t>N1H118</t>
  </si>
  <si>
    <t>福清市龙华水产食品有限公司</t>
  </si>
  <si>
    <t>W4C4-02</t>
  </si>
  <si>
    <t>福清市兆华水产食品有限公司</t>
  </si>
  <si>
    <t>N1F052</t>
  </si>
  <si>
    <t>福州宝得利食品有限公司</t>
  </si>
  <si>
    <t>N1J006</t>
  </si>
  <si>
    <t>福州福海天合贸易有限公司</t>
  </si>
  <si>
    <t>W4A5-06</t>
  </si>
  <si>
    <t>福州煌闻食品有限公司</t>
  </si>
  <si>
    <t>福州金盛元水产有限公司</t>
  </si>
  <si>
    <t>W3C5-08</t>
  </si>
  <si>
    <t>福州日兴水产食品有限公司</t>
  </si>
  <si>
    <t>N1F028</t>
  </si>
  <si>
    <t>福州三联盛实业有限公司</t>
  </si>
  <si>
    <t>N3D021</t>
  </si>
  <si>
    <t>福州市鱼跃冷冻食品有限公司</t>
  </si>
  <si>
    <t>W5A5-06</t>
  </si>
  <si>
    <t>福州市长乐区初禾水产有限公司</t>
  </si>
  <si>
    <t>W4C3-02</t>
  </si>
  <si>
    <t>福州裕丰源商贸有限公司</t>
  </si>
  <si>
    <t>W4B1-08</t>
  </si>
  <si>
    <t>福州泽霖食品有限公司</t>
  </si>
  <si>
    <t>N1T028</t>
  </si>
  <si>
    <t>福州臻鲜食品有限公司</t>
  </si>
  <si>
    <t>N1J003</t>
  </si>
  <si>
    <t>抚顺独凤轩骨神生物技术股份有限公司</t>
  </si>
  <si>
    <t>N5E028</t>
  </si>
  <si>
    <t>抚顺市福野方吉仔商贸代理有限公司</t>
  </si>
  <si>
    <t>N4J025</t>
  </si>
  <si>
    <t>阜阳徽厨食品有限公司</t>
  </si>
  <si>
    <t>N2D112</t>
  </si>
  <si>
    <t>伽力森主食企业（江苏）有限公司</t>
  </si>
  <si>
    <t>N3F112</t>
  </si>
  <si>
    <t>甘肃蓝天马铃薯产业发展有限公司</t>
  </si>
  <si>
    <t>N2K015</t>
  </si>
  <si>
    <t>甘肃雅涛鑫业智慧农业有限责任公司</t>
  </si>
  <si>
    <t>N3A029</t>
  </si>
  <si>
    <t>高碑店市怀谷生物科技有限公司</t>
  </si>
  <si>
    <t>N5H067</t>
  </si>
  <si>
    <t>咯咯香农副产品（大连）有限公司</t>
  </si>
  <si>
    <t>N1E088</t>
  </si>
  <si>
    <t>更酷科技（上海）有限公司</t>
  </si>
  <si>
    <t>N5E082</t>
  </si>
  <si>
    <t>共同食品（大连）有限公司</t>
  </si>
  <si>
    <t>W5B5-08</t>
  </si>
  <si>
    <t>古田县绿缘农业专业合作社</t>
  </si>
  <si>
    <t>N5J011</t>
  </si>
  <si>
    <t>故城县乐源包装科技有限公司</t>
  </si>
  <si>
    <t>N2J032</t>
  </si>
  <si>
    <t>光明渔业有限公司</t>
  </si>
  <si>
    <t>W2B1-08</t>
  </si>
  <si>
    <t>广东八记工夫食品有限公司</t>
  </si>
  <si>
    <t>N3K019</t>
  </si>
  <si>
    <t>广东百盛千鲜食品有限公司</t>
  </si>
  <si>
    <t>W5B2-26</t>
  </si>
  <si>
    <t>广东百事盛农牧有限公司</t>
  </si>
  <si>
    <t>N2E052</t>
  </si>
  <si>
    <t>广东倍倍旺食品（诸城）有限公司</t>
  </si>
  <si>
    <t>N2A020</t>
  </si>
  <si>
    <t>广东扁担鸭食品有限公司</t>
  </si>
  <si>
    <t>N5G082 G080</t>
  </si>
  <si>
    <t>广东常胜食品有限公司</t>
  </si>
  <si>
    <t>W2D7-09</t>
  </si>
  <si>
    <t>广东大麟洋海洋生物有限公司</t>
  </si>
  <si>
    <t>W4C2-10</t>
  </si>
  <si>
    <t>广东大味食品科技有限公司</t>
  </si>
  <si>
    <t>N5J012</t>
  </si>
  <si>
    <t>广东冠利达海洋生物有限责任公司</t>
  </si>
  <si>
    <t>W3D6-02</t>
  </si>
  <si>
    <t>广东冠一机械有限公司</t>
  </si>
  <si>
    <t>W1E036</t>
  </si>
  <si>
    <t>广东航洋海产品有限公司</t>
  </si>
  <si>
    <t>W3D4-25</t>
  </si>
  <si>
    <t>广东好味快绿色食品有限公司</t>
  </si>
  <si>
    <t>N1G098</t>
  </si>
  <si>
    <t>广东昊兴食品科技有限公司</t>
  </si>
  <si>
    <t>广东浩洋速冻食品有限公司</t>
  </si>
  <si>
    <t>N1T058</t>
  </si>
  <si>
    <t>广东恒兴水产食品销售有限公司</t>
  </si>
  <si>
    <t>W5C2-02</t>
  </si>
  <si>
    <t>广东宏川环宇科技有限公司</t>
  </si>
  <si>
    <t>W1F100</t>
  </si>
  <si>
    <t>广东虹宝水产开发股份有限公司</t>
  </si>
  <si>
    <t>W5C2-08</t>
  </si>
  <si>
    <t>广东鸿鑫水产有限公司</t>
  </si>
  <si>
    <t>W5D3-02</t>
  </si>
  <si>
    <t>广东画景食品有限公司</t>
  </si>
  <si>
    <t>广东环球水产食品有限公司</t>
  </si>
  <si>
    <t>W3B4-16</t>
  </si>
  <si>
    <t>广东健源匠心食品有限公司</t>
  </si>
  <si>
    <t>W4A2-08</t>
  </si>
  <si>
    <t>广东今荣食品有限公司</t>
  </si>
  <si>
    <t>N2E058</t>
  </si>
  <si>
    <t>广东金航食品有限公司</t>
  </si>
  <si>
    <t>W3C2-08</t>
  </si>
  <si>
    <t>广东津功夫食品有限公司</t>
  </si>
  <si>
    <t>N4A033</t>
  </si>
  <si>
    <t>广东蓝虾海产品有限公司</t>
  </si>
  <si>
    <t>W3T026</t>
  </si>
  <si>
    <t>广东老街市食品有限公司</t>
  </si>
  <si>
    <t>N2D052</t>
  </si>
  <si>
    <t>广东明基水产品有限公司</t>
  </si>
  <si>
    <t>W3B3-26</t>
  </si>
  <si>
    <t>广东蓬盛味业有限公司</t>
  </si>
  <si>
    <t>N5E076</t>
  </si>
  <si>
    <t>广东奇乡食品有限公司</t>
  </si>
  <si>
    <t>N1F022</t>
  </si>
  <si>
    <t>广东乾坤环境科技有限公司</t>
  </si>
  <si>
    <t>W1H026</t>
  </si>
  <si>
    <t>广东荣业食品有限公司</t>
  </si>
  <si>
    <t>N5G083</t>
  </si>
  <si>
    <t>广东省佛山市金桂元食品有限公司</t>
  </si>
  <si>
    <t>N3A038 A037</t>
  </si>
  <si>
    <t>广东省佛山市顺德区顺豪创亿食品有限公司</t>
  </si>
  <si>
    <t>N5J009 J010</t>
  </si>
  <si>
    <t>广东省湛江市坡头区对虾国家现代农业产业园</t>
  </si>
  <si>
    <t>W4D6-07</t>
  </si>
  <si>
    <t>广东省肇庆香料厂有限公司</t>
  </si>
  <si>
    <t>N4H101</t>
  </si>
  <si>
    <t>广东省中山食品水产进出口集团有限公司</t>
  </si>
  <si>
    <t>广东顺欣海洋渔业集团有限公司</t>
  </si>
  <si>
    <t>W4D3-26</t>
  </si>
  <si>
    <t>广东泰联海洋食品有限公司</t>
  </si>
  <si>
    <t>W3D056</t>
  </si>
  <si>
    <t>广东天农食品集团有限公司</t>
  </si>
  <si>
    <t>NIH070</t>
  </si>
  <si>
    <t>广东熙望食品有限公司</t>
  </si>
  <si>
    <t>N3F082</t>
  </si>
  <si>
    <t>广东仙泉湖水产连锁有限公司</t>
  </si>
  <si>
    <t>N1G076</t>
  </si>
  <si>
    <t>广东星鲜保温材料科技有限公司</t>
  </si>
  <si>
    <t>W5D7-01</t>
  </si>
  <si>
    <t>广东鹰金钱海宝食品有限公司</t>
  </si>
  <si>
    <t>N1J032 J033</t>
  </si>
  <si>
    <t>广东永昊食品有限公司</t>
  </si>
  <si>
    <t>N1G102</t>
  </si>
  <si>
    <t>广东勇记水产有限公司</t>
  </si>
  <si>
    <t>W3B4-06</t>
  </si>
  <si>
    <t>广东越好水产有限公司</t>
  </si>
  <si>
    <t>W5C3-02</t>
  </si>
  <si>
    <t>广东湛江市碧丽水产有限公司</t>
  </si>
  <si>
    <t>W5D4-16</t>
  </si>
  <si>
    <t>广东洲际水产有限公司</t>
  </si>
  <si>
    <t>W4B2-08</t>
  </si>
  <si>
    <t>广汉市福旺油脂有限公司</t>
  </si>
  <si>
    <t>N4A029</t>
  </si>
  <si>
    <t>广汉市渝鑫源食品有限公司</t>
  </si>
  <si>
    <t>N2C038</t>
  </si>
  <si>
    <t>广西北海市海帆冷冻食品有限公司</t>
  </si>
  <si>
    <t>W4C2-08</t>
  </si>
  <si>
    <t>广西北海市绿宝水产有限公司</t>
  </si>
  <si>
    <t>W3D1-02</t>
  </si>
  <si>
    <t>广西金海盈食品有限公司</t>
  </si>
  <si>
    <t>W4D1-08</t>
  </si>
  <si>
    <t>广西精工海洋科技有限公司</t>
  </si>
  <si>
    <t>W4D3-02</t>
  </si>
  <si>
    <t>广西景业水产开发有限公司</t>
  </si>
  <si>
    <t>W5B3-02</t>
  </si>
  <si>
    <t>广西名香园食品有限公司</t>
  </si>
  <si>
    <t>N4C098</t>
  </si>
  <si>
    <t>广西万晟水产有限公司</t>
  </si>
  <si>
    <t>广西正五海洋产业股份有限公司</t>
  </si>
  <si>
    <t>W4D4-20</t>
  </si>
  <si>
    <t>广西中颐水产有限公司</t>
  </si>
  <si>
    <t>W4D2-30</t>
  </si>
  <si>
    <t>广运农业生物科技（江苏）有限公司</t>
  </si>
  <si>
    <t>N1C008</t>
  </si>
  <si>
    <t>广州安嘉仁贸易有限公司</t>
  </si>
  <si>
    <t>W3B1-26</t>
  </si>
  <si>
    <t>广州比灵天然配料有限公司</t>
  </si>
  <si>
    <t>N4F082</t>
  </si>
  <si>
    <t>广州彪特贸易有限公司</t>
  </si>
  <si>
    <t>W3A5-08</t>
  </si>
  <si>
    <t>广州厨味鲜冷冻食品贸易有限公司</t>
  </si>
  <si>
    <t>W2D7-07</t>
  </si>
  <si>
    <t>广州大四禧餐饮管理有限公司</t>
  </si>
  <si>
    <t>N4D062</t>
  </si>
  <si>
    <t>广州大叶麻笋贸易有限公司</t>
  </si>
  <si>
    <t>N2J006</t>
  </si>
  <si>
    <t>广州固耐特新材料有限公司</t>
  </si>
  <si>
    <t>N5D058</t>
  </si>
  <si>
    <t>广州洪七公食品有限公司</t>
  </si>
  <si>
    <t>N2K017 K018</t>
  </si>
  <si>
    <t>广州极速制冷设备有限公司</t>
  </si>
  <si>
    <t>W1H032</t>
  </si>
  <si>
    <t>广州辣百川食品有限公司</t>
  </si>
  <si>
    <t>N4J010</t>
  </si>
  <si>
    <t>广州铭亿食品有限公司</t>
  </si>
  <si>
    <t>W4D3-20</t>
  </si>
  <si>
    <t>广州日番贸易有限公司</t>
  </si>
  <si>
    <t>W3D2-06</t>
  </si>
  <si>
    <t>广州森和食品有限公司</t>
  </si>
  <si>
    <t>N2E076</t>
  </si>
  <si>
    <t>广州尚好菜食品有限公司</t>
  </si>
  <si>
    <t>N1E098</t>
  </si>
  <si>
    <t>广州市光头兄弟食品实业有限公司</t>
  </si>
  <si>
    <t>N2A008</t>
  </si>
  <si>
    <t>广州市吉隆糕点食品有限公司</t>
  </si>
  <si>
    <t>N3G022</t>
  </si>
  <si>
    <t>广州市仟壹生物技术有限公司</t>
  </si>
  <si>
    <t>N2G008</t>
  </si>
  <si>
    <t>广州市味泰吉食品有限公司</t>
  </si>
  <si>
    <t>W5A5-04</t>
  </si>
  <si>
    <t>广州市习宝食品有限公司</t>
  </si>
  <si>
    <t>广州市逸森海产品有限公司</t>
  </si>
  <si>
    <t>W2A1-26</t>
  </si>
  <si>
    <t>广州市粤点香食品有限公司</t>
  </si>
  <si>
    <t>N3K011</t>
  </si>
  <si>
    <t>广州市展业机械设备有限公司</t>
  </si>
  <si>
    <t>W1J026</t>
  </si>
  <si>
    <t>广州市滋杨味餐饮管理有限公司</t>
  </si>
  <si>
    <t>N2T058</t>
  </si>
  <si>
    <t>广州市自原多食品有限公司</t>
  </si>
  <si>
    <t>W4C6-06</t>
  </si>
  <si>
    <t>广州双合盛商贸有限公司</t>
  </si>
  <si>
    <t>N1D022</t>
  </si>
  <si>
    <t>广州腾灏进出口贸易有限公司</t>
  </si>
  <si>
    <t>广州托尼可食品有限公司</t>
  </si>
  <si>
    <t>W2A5-04</t>
  </si>
  <si>
    <t>广州西韵商贸有限公司</t>
  </si>
  <si>
    <t>W3B2-20</t>
  </si>
  <si>
    <t>广州星厨艺贸易有限公司</t>
  </si>
  <si>
    <t>W2T026</t>
  </si>
  <si>
    <t>广州愉奥生物科技有限公司</t>
  </si>
  <si>
    <t>N2A036</t>
  </si>
  <si>
    <t>广州株社葵田贸易有限公司</t>
  </si>
  <si>
    <t>W4C3-13</t>
  </si>
  <si>
    <t>贵州赤水包浆豆腐食品有限公司</t>
  </si>
  <si>
    <t>N5D035</t>
  </si>
  <si>
    <t>贵州玄德生物科技股份有限公司</t>
  </si>
  <si>
    <t>N4D098</t>
  </si>
  <si>
    <t>贵州阅黔食品有限公司</t>
  </si>
  <si>
    <t>N4H118</t>
  </si>
  <si>
    <t>哈尔滨鸿羽食品有限公司</t>
  </si>
  <si>
    <t>N3F102</t>
  </si>
  <si>
    <t>哈尔滨市冰野森林浆果生物科技发展有限公司</t>
  </si>
  <si>
    <t>N4H102</t>
  </si>
  <si>
    <t>海安市婷婷农副产品有限公司</t>
  </si>
  <si>
    <t>N5A017</t>
  </si>
  <si>
    <t>海川（上海）渔业有限公司</t>
  </si>
  <si>
    <t>W3D2-26</t>
  </si>
  <si>
    <t>海乐香辛料（济南）有限公司</t>
  </si>
  <si>
    <t>N2F098</t>
  </si>
  <si>
    <t>海南鳄珍鳄鱼产业科技有限公司</t>
  </si>
  <si>
    <t>W3B2-06</t>
  </si>
  <si>
    <t>海南蓝粮科技有限公司</t>
  </si>
  <si>
    <t>海南蔚蓝海洋食品有限公司</t>
  </si>
  <si>
    <t>W4D1-32</t>
  </si>
  <si>
    <t>海宁市名泰机械科技有限公司</t>
  </si>
  <si>
    <t>W1G020</t>
  </si>
  <si>
    <t>海欣食品股份有限公司</t>
  </si>
  <si>
    <t>N1E018</t>
  </si>
  <si>
    <t>海兴县鼎晟龙食品有限公司</t>
  </si>
  <si>
    <t>N3D112</t>
  </si>
  <si>
    <t>海阳斗源食品有限公司</t>
  </si>
  <si>
    <t>N4H108</t>
  </si>
  <si>
    <t>海韵升水产贸易有限公司</t>
  </si>
  <si>
    <t>W3C3-06</t>
  </si>
  <si>
    <t>杭州潮润食品科技有限公司</t>
  </si>
  <si>
    <t>杭州德雁掌柜食品有限公司</t>
  </si>
  <si>
    <t>W2C2-08</t>
  </si>
  <si>
    <t>杭州豆制食品有限公司</t>
  </si>
  <si>
    <t>N4G028</t>
  </si>
  <si>
    <t>杭州方家老大食品有限公司</t>
  </si>
  <si>
    <t>N3C076</t>
  </si>
  <si>
    <t>杭州丰元味食品有限公司</t>
  </si>
  <si>
    <t>N3H088</t>
  </si>
  <si>
    <t>杭州富阳杭富罐头食品有限公司</t>
  </si>
  <si>
    <t>N2K011</t>
  </si>
  <si>
    <t>杭州戈不舍食品有限公司</t>
  </si>
  <si>
    <t>N3J022</t>
  </si>
  <si>
    <t>杭州华宇冷冻食品商行</t>
  </si>
  <si>
    <t>N3K008</t>
  </si>
  <si>
    <t>杭州康汇食品有限公司</t>
  </si>
  <si>
    <t>N3F052</t>
  </si>
  <si>
    <t>杭州乐途食品有限公司</t>
  </si>
  <si>
    <t>N3H117</t>
  </si>
  <si>
    <t>杭州临安小馋仙食品有限公司</t>
  </si>
  <si>
    <t>N3D119</t>
  </si>
  <si>
    <t>杭州隆禾食品有限公司</t>
  </si>
  <si>
    <t>N3G110</t>
  </si>
  <si>
    <t>杭州鲁尔新材料科技有限公司</t>
  </si>
  <si>
    <t>W2D3-12</t>
  </si>
  <si>
    <t>杭州鹿鹿食品有限公司</t>
  </si>
  <si>
    <t>N2J035</t>
  </si>
  <si>
    <t>杭州闽华食品有限公司</t>
  </si>
  <si>
    <t>N3E118</t>
  </si>
  <si>
    <t>杭州明月鲜食品有限公司</t>
  </si>
  <si>
    <t>N3G038</t>
  </si>
  <si>
    <t>杭州千岛湖炊烟袅袅食品有限公司</t>
  </si>
  <si>
    <t>N5C007</t>
  </si>
  <si>
    <t>杭州钱庄食品有限公司</t>
  </si>
  <si>
    <t>N3K017</t>
  </si>
  <si>
    <t>杭州仁义豆腐皮厂</t>
  </si>
  <si>
    <t>N4H113</t>
  </si>
  <si>
    <t>杭州西克制冷设备有限公司</t>
  </si>
  <si>
    <t>W1C088</t>
  </si>
  <si>
    <t>杭州新厨匠食品有限公司</t>
  </si>
  <si>
    <t>N1G027</t>
  </si>
  <si>
    <t>杭州永创智能设备股份有限公司</t>
  </si>
  <si>
    <t>W1D016</t>
  </si>
  <si>
    <t>杭州鱼誓食品有限公司</t>
  </si>
  <si>
    <t>杭州臻金食品有限公司</t>
  </si>
  <si>
    <t>N5C008</t>
  </si>
  <si>
    <t>郝氏营里水产有限公司</t>
  </si>
  <si>
    <t>W2C6-06</t>
  </si>
  <si>
    <t>禾萃食品（苏州）有限公司</t>
  </si>
  <si>
    <t>N5F012</t>
  </si>
  <si>
    <t>合肥安信源食品有限公司</t>
  </si>
  <si>
    <t>N1J011</t>
  </si>
  <si>
    <t>合肥康益食品有限责任公司</t>
  </si>
  <si>
    <t>N2D028</t>
  </si>
  <si>
    <t>合肥市铭文餐饮食品有限公司</t>
  </si>
  <si>
    <t>N4G052</t>
  </si>
  <si>
    <t>河北诚厚食品有限公司</t>
  </si>
  <si>
    <t>N2H022</t>
  </si>
  <si>
    <t>河北大鹏特种种养开发有限公司</t>
  </si>
  <si>
    <t>N5G081</t>
  </si>
  <si>
    <t>河北德仕凯生物科技有限公司</t>
  </si>
  <si>
    <t>N2D110 D108</t>
  </si>
  <si>
    <t>河北东风养殖有限公司</t>
  </si>
  <si>
    <t>N2D008</t>
  </si>
  <si>
    <t>河北汉普创制机械有限公司</t>
  </si>
  <si>
    <t>W1E100</t>
  </si>
  <si>
    <t>河北华统食品有限公司</t>
  </si>
  <si>
    <t>N4A028</t>
  </si>
  <si>
    <t>河北华源辣业有限公司</t>
  </si>
  <si>
    <t>N4J008</t>
  </si>
  <si>
    <t>河北吉凯达食品有限公司</t>
  </si>
  <si>
    <t>N4D076</t>
  </si>
  <si>
    <t>河北今旭面业有限公司</t>
  </si>
  <si>
    <t>N4C028</t>
  </si>
  <si>
    <t>河北津洋水产有限公司</t>
  </si>
  <si>
    <t>W3A108-1</t>
  </si>
  <si>
    <t>河北领创机械制造有限公司</t>
  </si>
  <si>
    <t>W1E070</t>
  </si>
  <si>
    <t>河北清悟源食品有限公司</t>
  </si>
  <si>
    <t>N5E018</t>
  </si>
  <si>
    <t>河北全乐食品有限公司</t>
  </si>
  <si>
    <t>N1K005</t>
  </si>
  <si>
    <t>河北省张家口市沽源县商务局</t>
  </si>
  <si>
    <t>N3K015</t>
  </si>
  <si>
    <t>河北食全十美食品科技有限公司</t>
  </si>
  <si>
    <t>N1E118</t>
  </si>
  <si>
    <t>河北世际德力食品有限公司</t>
  </si>
  <si>
    <t>N5G068</t>
  </si>
  <si>
    <t>河北思盼食品股份有限公司</t>
  </si>
  <si>
    <t>N5C021</t>
  </si>
  <si>
    <t>河北鲜邦食品有限公司</t>
  </si>
  <si>
    <t>N4G076</t>
  </si>
  <si>
    <t>河北欣源食品有限公司</t>
  </si>
  <si>
    <t>N3J029 J028</t>
  </si>
  <si>
    <t>河北鑫悦纸塑包装有限公司</t>
  </si>
  <si>
    <t>N4C116</t>
  </si>
  <si>
    <t>河北旭日食品有限公司</t>
  </si>
  <si>
    <t>N4A013 A012</t>
  </si>
  <si>
    <t>河北众宇机械制造有限公司</t>
  </si>
  <si>
    <t>W1A013</t>
  </si>
  <si>
    <t>河间市城麦食品有限公司</t>
  </si>
  <si>
    <t>N3A009</t>
  </si>
  <si>
    <t>河南超越机械制造有限公司</t>
  </si>
  <si>
    <t>河南大唐水产有限公司</t>
  </si>
  <si>
    <t>W3A1-02</t>
  </si>
  <si>
    <t>河南苟日新餐饮管理有限公司</t>
  </si>
  <si>
    <t>N5J005</t>
  </si>
  <si>
    <t>河南华美万邦清洗技术有限公司</t>
  </si>
  <si>
    <t>W1A028</t>
  </si>
  <si>
    <t>河南黄鹏食品有限公司</t>
  </si>
  <si>
    <t>N2G112</t>
  </si>
  <si>
    <t>河南吉祥结粮油食品有限公司</t>
  </si>
  <si>
    <t>N3C102</t>
  </si>
  <si>
    <t>河南佳龙食品有限公司</t>
  </si>
  <si>
    <t>N2F062</t>
  </si>
  <si>
    <t>河南今三麦食品有限公司</t>
  </si>
  <si>
    <t>N3C098</t>
  </si>
  <si>
    <t>河南隆霄生物科技有限公司</t>
  </si>
  <si>
    <t>N3C070</t>
  </si>
  <si>
    <t>河南美是食品有限公司</t>
  </si>
  <si>
    <t>N2F038</t>
  </si>
  <si>
    <t>河南尚品食品有限公司</t>
  </si>
  <si>
    <t>N2G038</t>
  </si>
  <si>
    <t>河南省怀药堂食品有限公司</t>
  </si>
  <si>
    <t>N4G121</t>
  </si>
  <si>
    <t>河南省科瑞食品技术有限公司</t>
  </si>
  <si>
    <t>N3A020 A021</t>
  </si>
  <si>
    <t>河南省永花调味品有限公司</t>
  </si>
  <si>
    <t>N4D021</t>
  </si>
  <si>
    <t>河南盛康食品有限公司</t>
  </si>
  <si>
    <t>N5H075</t>
  </si>
  <si>
    <t>河南四季胖哥集团</t>
  </si>
  <si>
    <t>W3C1-02</t>
  </si>
  <si>
    <t>河南温生记食品有限公司</t>
  </si>
  <si>
    <t>N3E088</t>
  </si>
  <si>
    <t>河南沃美食品有限公司</t>
  </si>
  <si>
    <t>N2F012</t>
  </si>
  <si>
    <t>河南乡润食品有限公司</t>
  </si>
  <si>
    <t>N4D115 D113</t>
  </si>
  <si>
    <t>河南雪迎制冷设备有限公司</t>
  </si>
  <si>
    <t>W1H008</t>
  </si>
  <si>
    <t>河南一品香精香料有限公司</t>
  </si>
  <si>
    <t>N4F102</t>
  </si>
  <si>
    <t>河南众品食业股份有限公司</t>
  </si>
  <si>
    <t>N4F008</t>
  </si>
  <si>
    <t>菏泽麟州食品有限公司</t>
  </si>
  <si>
    <t>N2H008</t>
  </si>
  <si>
    <t>菏泽天蓝果蔬合作社</t>
  </si>
  <si>
    <t>N3C117</t>
  </si>
  <si>
    <t>鹤山市基准食品有限公司</t>
  </si>
  <si>
    <t>N3K005</t>
  </si>
  <si>
    <t>黑龙江伊春市绿野食品有限公司2020</t>
  </si>
  <si>
    <t>N2J010</t>
  </si>
  <si>
    <t>恒利康生物科技股份有限公司</t>
  </si>
  <si>
    <t>N4H088</t>
  </si>
  <si>
    <t>虹豆香豆制品有限公司</t>
  </si>
  <si>
    <t>N4G112</t>
  </si>
  <si>
    <t>侯马市双旺食品厂</t>
  </si>
  <si>
    <t>N3G117</t>
  </si>
  <si>
    <t>呼伦贝尔肉业（集团）股份有限公司</t>
  </si>
  <si>
    <t>N5J007 N5J008</t>
  </si>
  <si>
    <t>葫芦岛春贺食品有限公司</t>
  </si>
  <si>
    <t>W2A5-02</t>
  </si>
  <si>
    <t>湖北古早味食品饮料有限责任公司</t>
  </si>
  <si>
    <t>N4A019 A018</t>
  </si>
  <si>
    <t>湖北憨实水产食品有限公司</t>
  </si>
  <si>
    <t>N3J017</t>
  </si>
  <si>
    <t>湖北金棒棒食品有限公司</t>
  </si>
  <si>
    <t>N4D087</t>
  </si>
  <si>
    <t>湖北米禾食品有限公司</t>
  </si>
  <si>
    <t>N3G052</t>
  </si>
  <si>
    <t>湖北强农食品股份有限公司</t>
  </si>
  <si>
    <t>N2D082</t>
  </si>
  <si>
    <t>湖北省汪集汤业有限公司</t>
  </si>
  <si>
    <t>N3H110</t>
  </si>
  <si>
    <t>湖北吴王春秋餐饮管理有限公司</t>
  </si>
  <si>
    <t>N1A037</t>
  </si>
  <si>
    <t>湖北兴发化工集团股份有限公司</t>
  </si>
  <si>
    <t>W4C6-08</t>
  </si>
  <si>
    <t>湖北早渔人家食品有限公司</t>
  </si>
  <si>
    <t>N1J018</t>
  </si>
  <si>
    <t>湖南阿瑞食品有限公司</t>
  </si>
  <si>
    <t>N5E016</t>
  </si>
  <si>
    <t>湖南晟湖食品有限公司</t>
  </si>
  <si>
    <t>W4A4-12</t>
  </si>
  <si>
    <t>湖南道吾山食品有限公司</t>
  </si>
  <si>
    <t>N5H065</t>
  </si>
  <si>
    <t>湖南洞庭明珠食品有限公司</t>
  </si>
  <si>
    <t>N5J031</t>
  </si>
  <si>
    <t>湖南横岭湖农业开发有限公司</t>
  </si>
  <si>
    <t>N4A009</t>
  </si>
  <si>
    <t>湖南汇湘轩生物科技有限公司</t>
  </si>
  <si>
    <t>N4G102</t>
  </si>
  <si>
    <t>湖南江南汇贸有限公司</t>
  </si>
  <si>
    <t>N5H083</t>
  </si>
  <si>
    <t>湖南米豆食品有限公司</t>
  </si>
  <si>
    <t>N3K016</t>
  </si>
  <si>
    <t>湖南省嘉品嘉味科技集团发展有限公司</t>
  </si>
  <si>
    <t>N4D018</t>
  </si>
  <si>
    <t>湖南省天味食品配料有限公司</t>
  </si>
  <si>
    <t>N4G038</t>
  </si>
  <si>
    <t>湖南天调生物科技有限公司</t>
  </si>
  <si>
    <t>N4D052</t>
  </si>
  <si>
    <t>湖南翔庄食品有限公司</t>
  </si>
  <si>
    <t>N3J005</t>
  </si>
  <si>
    <t>湖州杭安食品有限公司</t>
  </si>
  <si>
    <t>湖州市靖雨畜禽血制品有限公司</t>
  </si>
  <si>
    <t>N5A018</t>
  </si>
  <si>
    <t>湖州优满食品有限公司</t>
  </si>
  <si>
    <t>桦甸市金牛牧业有限公司</t>
  </si>
  <si>
    <t>N5G058</t>
  </si>
  <si>
    <t>淮安淮香源食品有限公司</t>
  </si>
  <si>
    <t>N1D038</t>
  </si>
  <si>
    <t>淮安市臻淮御坊食品有限公司</t>
  </si>
  <si>
    <t>N5G075</t>
  </si>
  <si>
    <t>淮北铚康食品有限公司</t>
  </si>
  <si>
    <t>N4D116</t>
  </si>
  <si>
    <t>黄山徽望食品有限公司</t>
  </si>
  <si>
    <t>N2H110</t>
  </si>
  <si>
    <t>黄山全江生态农业科技有限公司</t>
  </si>
  <si>
    <t>N2G062</t>
  </si>
  <si>
    <t>黄山市食遗百味文化发展有限公司</t>
  </si>
  <si>
    <t>N4F052</t>
  </si>
  <si>
    <t>黄山肴记食品有限公司</t>
  </si>
  <si>
    <t>W5D6-07</t>
  </si>
  <si>
    <t>珲春孟凡国际贸易有限公司</t>
  </si>
  <si>
    <t>手提袋广告</t>
  </si>
  <si>
    <t>徽脆央厨食品有限公司</t>
  </si>
  <si>
    <t>N3C113</t>
  </si>
  <si>
    <t>汇生活（上海）水产有限公司</t>
  </si>
  <si>
    <t>W3C053</t>
  </si>
  <si>
    <t>惠安县振志丰成食品厂</t>
  </si>
  <si>
    <t>N5C051</t>
  </si>
  <si>
    <t>惠州市惠城区俊源餐具加工厂</t>
  </si>
  <si>
    <t>N2G082</t>
  </si>
  <si>
    <t>惠州顺兴食品有限公司</t>
  </si>
  <si>
    <t>N2F052</t>
  </si>
  <si>
    <t>霍邱县友喜食品有限公司</t>
  </si>
  <si>
    <t>N5H062</t>
  </si>
  <si>
    <t>吉林省春润生物科技有限公司</t>
  </si>
  <si>
    <t>N2G117</t>
  </si>
  <si>
    <t>吉林省法尚食品有限公司</t>
  </si>
  <si>
    <t>N1D012</t>
  </si>
  <si>
    <t>吉林省谦和居食品加工有限公司</t>
  </si>
  <si>
    <t>N5A011</t>
  </si>
  <si>
    <t>吉林省融仨食品有限公司</t>
  </si>
  <si>
    <t>N2A015 A016</t>
  </si>
  <si>
    <t>吉林省双辽市耘田家庭农场</t>
  </si>
  <si>
    <t>N4J027</t>
  </si>
  <si>
    <t>吉林省四平市香誉得食品有限公司</t>
  </si>
  <si>
    <t>N5C056</t>
  </si>
  <si>
    <t>吉林省万昌米业有限公司</t>
  </si>
  <si>
    <t>W4D7-13</t>
  </si>
  <si>
    <t>吉林省长春皓月清真肉业股份有限公司</t>
  </si>
  <si>
    <t>N2C008</t>
  </si>
  <si>
    <t>吉运食品（上海）有限公司</t>
  </si>
  <si>
    <t>W3B1-16</t>
  </si>
  <si>
    <t>济南鼎鲜食品有限公司</t>
  </si>
  <si>
    <t>济南玖久同心食品有限公司</t>
  </si>
  <si>
    <t>N3FO76</t>
  </si>
  <si>
    <t>济南康发食品有限公司</t>
  </si>
  <si>
    <t>N1G018</t>
  </si>
  <si>
    <t>济南市长清区红月食品厂</t>
  </si>
  <si>
    <t>W3D4-28</t>
  </si>
  <si>
    <t>济宁市铠铠食品有限公司</t>
  </si>
  <si>
    <t>N5C053</t>
  </si>
  <si>
    <t>加拿大海鲜渔业公司上海代表处</t>
  </si>
  <si>
    <t>W3B4-26</t>
  </si>
  <si>
    <t>嘉善随缘食品有限公司</t>
  </si>
  <si>
    <t>N5H057</t>
  </si>
  <si>
    <t>嘉善香米拉斯食品有限公司</t>
  </si>
  <si>
    <t>N2J025 J026</t>
  </si>
  <si>
    <t>嘉善姚福盛食品有限公司</t>
  </si>
  <si>
    <t>N4H115</t>
  </si>
  <si>
    <t>嘉兴绿成食品有限公司</t>
  </si>
  <si>
    <t>N3K007</t>
  </si>
  <si>
    <t>嘉兴市犇腾餐饮管理有限公司</t>
  </si>
  <si>
    <t>N3E062</t>
  </si>
  <si>
    <t>嘉兴市汉祖食品有限公司</t>
  </si>
  <si>
    <t>嘉兴市嘉优食品有限公司</t>
  </si>
  <si>
    <t>W4B5-08</t>
  </si>
  <si>
    <t>嘉兴市四季水产食品有限公司</t>
  </si>
  <si>
    <t>W5B6-02</t>
  </si>
  <si>
    <t>嘉兴欣欣食品科技有限公司</t>
  </si>
  <si>
    <t>N4J031 J030</t>
  </si>
  <si>
    <t>建瓯绿剑食品有限公司</t>
  </si>
  <si>
    <t>N3H022</t>
  </si>
  <si>
    <t>建瓯市天添食品有限公司</t>
  </si>
  <si>
    <t>N3A012</t>
  </si>
  <si>
    <t>江门市江户泉食品有限公司</t>
  </si>
  <si>
    <t>W4D2-26</t>
  </si>
  <si>
    <t>江门市盛源环保产品有限公司</t>
  </si>
  <si>
    <t>N2J036</t>
  </si>
  <si>
    <t>江畔渔岛（南通）生态科技有限公司</t>
  </si>
  <si>
    <t>W3D3-29</t>
  </si>
  <si>
    <t>江山甬江食品有限公司</t>
  </si>
  <si>
    <t>N3G112</t>
  </si>
  <si>
    <t>江师傅点心用具店</t>
  </si>
  <si>
    <t>N5C062</t>
  </si>
  <si>
    <t>江苏百香顺供应链管理有限公司</t>
  </si>
  <si>
    <t>N3T028</t>
  </si>
  <si>
    <t>江苏常州厨冠食品有限公司</t>
  </si>
  <si>
    <t>江苏纯一新材料有限公司</t>
  </si>
  <si>
    <t>N2H012</t>
  </si>
  <si>
    <t>江苏大堡生物技术开发有限公司</t>
  </si>
  <si>
    <t>N4K009</t>
  </si>
  <si>
    <t>江苏大江智能装备有限公司</t>
  </si>
  <si>
    <t>W1T058</t>
  </si>
  <si>
    <t>江苏鼎味泰食品有限公司</t>
  </si>
  <si>
    <t>N1C038</t>
  </si>
  <si>
    <t>江苏海福特海洋科技股份有限公司</t>
  </si>
  <si>
    <t>W3C4-16</t>
  </si>
  <si>
    <t>江苏海苑食品有限公司</t>
  </si>
  <si>
    <t>W5D2-08</t>
  </si>
  <si>
    <t>江苏好货优选食品有限公司</t>
  </si>
  <si>
    <t>N5J027</t>
  </si>
  <si>
    <t>江苏荷仙食品集团有限公司</t>
  </si>
  <si>
    <t>N1G022</t>
  </si>
  <si>
    <t>江苏贺盛实业有限公司</t>
  </si>
  <si>
    <t>N3A035 A033</t>
  </si>
  <si>
    <t>江苏净贝港海洋科技有限公司</t>
  </si>
  <si>
    <t>W3B1-10</t>
  </si>
  <si>
    <t>江苏峻阳食品有限公司</t>
  </si>
  <si>
    <t>N3G088</t>
  </si>
  <si>
    <t>江苏可味源农业科技发展有限公司</t>
  </si>
  <si>
    <t>N1D058</t>
  </si>
  <si>
    <t>江苏绿满地新材料有限公司</t>
  </si>
  <si>
    <t>N2A037</t>
  </si>
  <si>
    <t>江苏宁富食品有限公司</t>
  </si>
  <si>
    <t>N2C098</t>
  </si>
  <si>
    <t>江苏牛鲜丰食品有限公司</t>
  </si>
  <si>
    <t>N2D098</t>
  </si>
  <si>
    <t>江苏其之味食品有限公司</t>
  </si>
  <si>
    <t>N1D098</t>
  </si>
  <si>
    <t>江苏省沿海开发（东台）有限公司</t>
  </si>
  <si>
    <t>N1F102</t>
  </si>
  <si>
    <t>江苏舜天股份有限公司</t>
  </si>
  <si>
    <t>W5A2-02</t>
  </si>
  <si>
    <t>江苏苏食肉品有限公司</t>
  </si>
  <si>
    <t>N2H062</t>
  </si>
  <si>
    <t>江苏溯源食品有限公司</t>
  </si>
  <si>
    <t>N1C022</t>
  </si>
  <si>
    <t>江苏涂姐食品有限公司</t>
  </si>
  <si>
    <t>N3D012</t>
  </si>
  <si>
    <t>江苏味博园生物科技有限公司</t>
  </si>
  <si>
    <t>N4J011</t>
  </si>
  <si>
    <t>江苏味丰德食品科技有限公司</t>
  </si>
  <si>
    <t>W4B5-06</t>
  </si>
  <si>
    <t>江苏味泉食品有限公司</t>
  </si>
  <si>
    <t>W2C3-16</t>
  </si>
  <si>
    <t>江苏榭根香食品有限公司</t>
  </si>
  <si>
    <t>N2J030</t>
  </si>
  <si>
    <t>江苏亚克西食品有限公司</t>
  </si>
  <si>
    <t>江苏一鸣生物股份有限公司</t>
  </si>
  <si>
    <t>N2C110 C108</t>
  </si>
  <si>
    <t>江苏宇公食品有限公司</t>
  </si>
  <si>
    <t>N1A035</t>
  </si>
  <si>
    <t>江苏裕灌现代农业科技有限公司</t>
  </si>
  <si>
    <t>N4D008</t>
  </si>
  <si>
    <t>江苏悦坤食品有限公司</t>
  </si>
  <si>
    <t>N5H082</t>
  </si>
  <si>
    <t>江苏正源创辉食品科技发展有限公司</t>
  </si>
  <si>
    <t>W4A2-16</t>
  </si>
  <si>
    <t>江苏中也食品进出口有限公司</t>
  </si>
  <si>
    <t>W3D7-01</t>
  </si>
  <si>
    <t>江苏孜品生物科技有限公司</t>
  </si>
  <si>
    <t>N2K001</t>
  </si>
  <si>
    <t>江西厨世伯实业发展有限公司</t>
  </si>
  <si>
    <t>N3C118</t>
  </si>
  <si>
    <t>江西大由大食品科技有限公司</t>
  </si>
  <si>
    <t>N3D098</t>
  </si>
  <si>
    <t>江西方鲜食品有限公司</t>
  </si>
  <si>
    <t>N4D022</t>
  </si>
  <si>
    <t>江西湖辰生态科技有限公司</t>
  </si>
  <si>
    <t>W5D5-02</t>
  </si>
  <si>
    <t>江西橘思食品有限公司</t>
  </si>
  <si>
    <t>N5H038</t>
  </si>
  <si>
    <t>江西骏马食品有限公司</t>
  </si>
  <si>
    <t>W5A6-04</t>
  </si>
  <si>
    <t>江西味元食品有限公司</t>
  </si>
  <si>
    <t>N5F083</t>
  </si>
  <si>
    <t>江西西龙食品有限公司</t>
  </si>
  <si>
    <t>江阴安姆棵新材料有限公司</t>
  </si>
  <si>
    <t>W1A001</t>
  </si>
  <si>
    <t>江阴市海茂食品有限公司</t>
  </si>
  <si>
    <t>N1A010 A011</t>
  </si>
  <si>
    <t>江阴市夏港一勺牛食品加工厂</t>
  </si>
  <si>
    <t>N4J009</t>
  </si>
  <si>
    <t>江阴市星亚食品机械有限公司</t>
  </si>
  <si>
    <t xml:space="preserve">W1K002 K006 </t>
  </si>
  <si>
    <t>酱全食品科技（福建）有限公司</t>
  </si>
  <si>
    <t>N5G057</t>
  </si>
  <si>
    <t>交城县强宏农贸有限公司</t>
  </si>
  <si>
    <t>N3G076</t>
  </si>
  <si>
    <t>焦作市奥润生物工程有限公司</t>
  </si>
  <si>
    <t>N4C038</t>
  </si>
  <si>
    <t>杰欧（江苏）冷链装备有限公司</t>
  </si>
  <si>
    <t>W1C080</t>
  </si>
  <si>
    <t>金华市楷模食品有限公司</t>
  </si>
  <si>
    <t>N4H070</t>
  </si>
  <si>
    <t>金葵食品科技（大连)股份有限公司</t>
  </si>
  <si>
    <t>N1F036</t>
  </si>
  <si>
    <t>金舜食品（苏州）有限公司</t>
  </si>
  <si>
    <t>N3E052</t>
  </si>
  <si>
    <t>金寨县徽金湾农业开发有限公司</t>
  </si>
  <si>
    <t>N5H036</t>
  </si>
  <si>
    <t>锦州喜民豆制品有限公司</t>
  </si>
  <si>
    <t>N1D076</t>
  </si>
  <si>
    <t>缙云县绿盛食用菌专业合作社</t>
  </si>
  <si>
    <t>京蓝（苏州）食品科技有限责任公司</t>
  </si>
  <si>
    <t>N5H053 H051</t>
  </si>
  <si>
    <t>荆州市荆楚明珠食品股份有限公司</t>
  </si>
  <si>
    <t>N1D062</t>
  </si>
  <si>
    <t>荆州市依顺食品有限公司</t>
  </si>
  <si>
    <t>靖江沈之恋水产养殖有限公司</t>
  </si>
  <si>
    <t>W5C6-07</t>
  </si>
  <si>
    <t>靖江市厨味阁食品有限公司</t>
  </si>
  <si>
    <t>开封市德品食品有限公司</t>
  </si>
  <si>
    <t>N4H119</t>
  </si>
  <si>
    <t>开平市葵田食品实业有限公司</t>
  </si>
  <si>
    <t>康坝蓝（上海）国际贸易有限公司</t>
  </si>
  <si>
    <t>W3A2-02</t>
  </si>
  <si>
    <t>珂豪（辽宁省）包装实业有限公司</t>
  </si>
  <si>
    <t>N2C117</t>
  </si>
  <si>
    <t>科威嘉尼（江苏）制冷设备有限公司</t>
  </si>
  <si>
    <t>W1C016</t>
  </si>
  <si>
    <t>克明面业股份有限公司</t>
  </si>
  <si>
    <t>N5G073</t>
  </si>
  <si>
    <t>空气化工产品（中国）投资有限公司</t>
  </si>
  <si>
    <t>W1J002</t>
  </si>
  <si>
    <t>昆山厨鑫食品有限公司</t>
  </si>
  <si>
    <t>N3A008</t>
  </si>
  <si>
    <t>昆山市天第包装材料有限公司</t>
  </si>
  <si>
    <t>W1J015</t>
  </si>
  <si>
    <t>昆山市味众食品有限公司</t>
  </si>
  <si>
    <t>N5C012</t>
  </si>
  <si>
    <t>昆山市周庄镇万三食品有限公司</t>
  </si>
  <si>
    <t>N2D116</t>
  </si>
  <si>
    <t>昆山味美滋食品有限公司</t>
  </si>
  <si>
    <t>N4E102</t>
  </si>
  <si>
    <t>昆山正源调味品有限公司</t>
  </si>
  <si>
    <t>N3D117</t>
  </si>
  <si>
    <t>昆山中昆食品有限公司</t>
  </si>
  <si>
    <t>N3F018</t>
  </si>
  <si>
    <t>辣椒王子（重庆）食品有限公司</t>
  </si>
  <si>
    <t>N2A032</t>
  </si>
  <si>
    <t>来其家餐饮管理有限公司</t>
  </si>
  <si>
    <t>N2A039</t>
  </si>
  <si>
    <t>莱恩斯（中山）智能设备科技有限公司</t>
  </si>
  <si>
    <t>W1J029</t>
  </si>
  <si>
    <t>莱西市顺大食品厂</t>
  </si>
  <si>
    <t>N5J015 J016</t>
  </si>
  <si>
    <t>莱阳市粮浩食品有限公司</t>
  </si>
  <si>
    <t>N3J007,J008,J009</t>
  </si>
  <si>
    <t>兰溪一健还源食品有限公司</t>
  </si>
  <si>
    <t>N3A026</t>
  </si>
  <si>
    <t>斓可（无锡）食品有限公司</t>
  </si>
  <si>
    <t>N4F110</t>
  </si>
  <si>
    <t>廊坊百德食品有限公司</t>
  </si>
  <si>
    <t>N3H038</t>
  </si>
  <si>
    <t>廊坊市成瑞机械设备有限公司</t>
  </si>
  <si>
    <t>W1A032</t>
  </si>
  <si>
    <t>廊坊市京南食品有限公司</t>
  </si>
  <si>
    <t>N4G018</t>
  </si>
  <si>
    <t>廊坊市通益机械有限公司</t>
  </si>
  <si>
    <t>W1K012</t>
  </si>
  <si>
    <t>廊坊市兴一包装制品有限公司</t>
  </si>
  <si>
    <t>N3J025 J026</t>
  </si>
  <si>
    <t>乐陵市腾达辣椒制品有限公司</t>
  </si>
  <si>
    <t>N4E062</t>
  </si>
  <si>
    <t>乐陵市旺源调味食品有限公司</t>
  </si>
  <si>
    <t>N5F052</t>
  </si>
  <si>
    <t>黎钻实业（上海）有限公司</t>
  </si>
  <si>
    <t>W3D7-07</t>
  </si>
  <si>
    <t>立辰食品（温州）有限公司</t>
  </si>
  <si>
    <t>N5G012</t>
  </si>
  <si>
    <t>丽业超低温国际物流（大连）有限公司</t>
  </si>
  <si>
    <t>W5B5-02</t>
  </si>
  <si>
    <t>利泉（厦门）食品有限公司</t>
  </si>
  <si>
    <t>N4E076</t>
  </si>
  <si>
    <t>连云港百福来食品有限公司</t>
  </si>
  <si>
    <t>N4H121</t>
  </si>
  <si>
    <t>连云港康恒食品有限公司</t>
  </si>
  <si>
    <t>N5C050</t>
  </si>
  <si>
    <t>连云港三开食品有限公司</t>
  </si>
  <si>
    <t>W2D6-02</t>
  </si>
  <si>
    <t>连云港味之素冷冻食品有限公司</t>
  </si>
  <si>
    <t>N3D082</t>
  </si>
  <si>
    <t>连云港珍仙食品有限公司</t>
  </si>
  <si>
    <t>W5D6-08</t>
  </si>
  <si>
    <t>良基（厦门）自动化设备有限公司</t>
  </si>
  <si>
    <t>N5D082</t>
  </si>
  <si>
    <t>辽宁奉天秀华食品有限公司</t>
  </si>
  <si>
    <t>N5C022</t>
  </si>
  <si>
    <t>辽宁海岳食品有限公司</t>
  </si>
  <si>
    <t>N2C070</t>
  </si>
  <si>
    <t>辽宁华鲜食品有限公司</t>
  </si>
  <si>
    <t>W3D2-12</t>
  </si>
  <si>
    <t>辽宁御源泉食品有限公司</t>
  </si>
  <si>
    <t>N5J021</t>
  </si>
  <si>
    <t>临朐县鑫鸿源食品厂</t>
  </si>
  <si>
    <t>N1G108</t>
  </si>
  <si>
    <t>临沂阿萨郊食品有限公司</t>
  </si>
  <si>
    <t>N4J006</t>
  </si>
  <si>
    <t>临沂鼎灵食品有限公司</t>
  </si>
  <si>
    <t>N3F028</t>
  </si>
  <si>
    <t>临沂市河东区华贵食品有限公司</t>
  </si>
  <si>
    <t>N4D121</t>
  </si>
  <si>
    <t>六安龙翔美食王禽业有限公司</t>
  </si>
  <si>
    <t>W4C3-16</t>
  </si>
  <si>
    <t>六道云庐（杭州）食品有限公司</t>
  </si>
  <si>
    <t>N5H072</t>
  </si>
  <si>
    <t>龙海市澄福食品有限公司</t>
  </si>
  <si>
    <t>N2D117</t>
  </si>
  <si>
    <t>龙海市永森食品有限公司</t>
  </si>
  <si>
    <t>N3G056</t>
  </si>
  <si>
    <t>龙口华丰食品有限公司</t>
  </si>
  <si>
    <t>N4K018</t>
  </si>
  <si>
    <t>龙口佳宝水产食品有限公司</t>
  </si>
  <si>
    <t>W5D3-28</t>
  </si>
  <si>
    <t>龙岩市牡丹食品有限公司</t>
  </si>
  <si>
    <t>N1A002</t>
  </si>
  <si>
    <t>龙岩市御篁食品有限责任公司</t>
  </si>
  <si>
    <t>N3D076</t>
  </si>
  <si>
    <t>龙游厨跃食品有限公司</t>
  </si>
  <si>
    <t>N3C088</t>
  </si>
  <si>
    <t>龙游满香食品有限公司</t>
  </si>
  <si>
    <t>N5G056</t>
  </si>
  <si>
    <t>泸州野植珍食品有限公司</t>
  </si>
  <si>
    <t>N5D008</t>
  </si>
  <si>
    <t>泸州竹芯食品有限公司</t>
  </si>
  <si>
    <t>N5F080</t>
  </si>
  <si>
    <t>鹿邑县和一肉业有限公司</t>
  </si>
  <si>
    <t>N2E100</t>
  </si>
  <si>
    <t>洛阳学堂油脂食品有限公司</t>
  </si>
  <si>
    <t>N5D018</t>
  </si>
  <si>
    <t>洛阳正大食品有限公司</t>
  </si>
  <si>
    <t>N2E008</t>
  </si>
  <si>
    <t>漯河晶隆食品有限公司</t>
  </si>
  <si>
    <t>N4D118</t>
  </si>
  <si>
    <t>铝箔特环保科技（上海）有限公司</t>
  </si>
  <si>
    <t>W5D7-09</t>
  </si>
  <si>
    <t>绿泰和牛（唐山）供应链管理有限公司</t>
  </si>
  <si>
    <t>N3J010</t>
  </si>
  <si>
    <t>麻江县明洋食品有限公司</t>
  </si>
  <si>
    <t>N5D053</t>
  </si>
  <si>
    <t>马来西亚宏城水产有限公司</t>
  </si>
  <si>
    <t>W4A4-08</t>
  </si>
  <si>
    <t>茂名市惠众水产有限公司</t>
  </si>
  <si>
    <t>W5D4-30</t>
  </si>
  <si>
    <t>茂名新洲海产有限公司</t>
  </si>
  <si>
    <t>梅塞尔格里斯海姆(中国)投资有限公司</t>
  </si>
  <si>
    <t>W1A005</t>
  </si>
  <si>
    <t>梅州市客家磨坊食品有限公司</t>
  </si>
  <si>
    <t>N5C009</t>
  </si>
  <si>
    <t>绵阳枫叶牧场食品科技有限公司</t>
  </si>
  <si>
    <t>N5J006</t>
  </si>
  <si>
    <t>明光市永言水产（集团）有限公司</t>
  </si>
  <si>
    <t>W3C2-26</t>
  </si>
  <si>
    <t>南安福布施食品有限公司</t>
  </si>
  <si>
    <t>W5D6-04</t>
  </si>
  <si>
    <t>南安市海鼎汇食品有限责任公司</t>
  </si>
  <si>
    <t>W3C4-08</t>
  </si>
  <si>
    <t>南昌九源食品有限公司</t>
  </si>
  <si>
    <t>N1J038</t>
  </si>
  <si>
    <t>南京国味食品有限公司</t>
  </si>
  <si>
    <t>N5H012</t>
  </si>
  <si>
    <t>南京果果食品有限公司</t>
  </si>
  <si>
    <t>N4K007</t>
  </si>
  <si>
    <t>南京汉家珍味贸易有限公司</t>
  </si>
  <si>
    <t>N2C052</t>
  </si>
  <si>
    <t>南京和善园冷冻食品加工有限公司</t>
  </si>
  <si>
    <t>N5G018</t>
  </si>
  <si>
    <t>南京佳茂食品厂</t>
  </si>
  <si>
    <t>N3D058</t>
  </si>
  <si>
    <t>南京劲霸食品有限公司</t>
  </si>
  <si>
    <t>N2G085</t>
  </si>
  <si>
    <t>南京美家香食品有限公司</t>
  </si>
  <si>
    <t>N4C099</t>
  </si>
  <si>
    <t>南京奇厨康美佳食品有限公司</t>
  </si>
  <si>
    <t>N2D076</t>
  </si>
  <si>
    <t>南京市扬子粮油食品机械有限公司</t>
  </si>
  <si>
    <t>W1F016</t>
  </si>
  <si>
    <t>南京索特包装制品有限公司</t>
  </si>
  <si>
    <t>W3C6-05</t>
  </si>
  <si>
    <t>南陵县稻夫食品有限公司</t>
  </si>
  <si>
    <t>N5H086</t>
  </si>
  <si>
    <t>南通安嘉食品有限公司</t>
  </si>
  <si>
    <t>W4D7-04</t>
  </si>
  <si>
    <t>南通安进食品有限公司</t>
  </si>
  <si>
    <t>N1J007</t>
  </si>
  <si>
    <t>南通宝泰机械科技有限公司</t>
  </si>
  <si>
    <t>W1G070</t>
  </si>
  <si>
    <t>南通冠群水产食品有限公司</t>
  </si>
  <si>
    <t>W4D7-15</t>
  </si>
  <si>
    <t>南通海之味食品有限公司</t>
  </si>
  <si>
    <t>W4C5-06</t>
  </si>
  <si>
    <t>南通海洲生物技术有限公司</t>
  </si>
  <si>
    <t>W3B5-02</t>
  </si>
  <si>
    <t>南通浩然食品有限公司</t>
  </si>
  <si>
    <t>N3C021</t>
  </si>
  <si>
    <t>南通华和堂食品有限公司</t>
  </si>
  <si>
    <t>N1H018</t>
  </si>
  <si>
    <t>南通剑桥输送设备有限公司</t>
  </si>
  <si>
    <t>W1C026</t>
  </si>
  <si>
    <t>南通龙慎食品有限公司</t>
  </si>
  <si>
    <t>N4C117</t>
  </si>
  <si>
    <t>南通么么港水产有限公司</t>
  </si>
  <si>
    <t>W4C6-05</t>
  </si>
  <si>
    <t>南通欧洋水产有限公司</t>
  </si>
  <si>
    <t>W3C4-20</t>
  </si>
  <si>
    <t>南通欧意姆制冷设备有限公司</t>
  </si>
  <si>
    <t>W1F092</t>
  </si>
  <si>
    <t>南通市龙浱食品有限公司</t>
  </si>
  <si>
    <t>N3J001 J002</t>
  </si>
  <si>
    <t>南通协和食品有限公司</t>
  </si>
  <si>
    <t>W5B6-06</t>
  </si>
  <si>
    <t>南通星诺冷冻设备有限公司</t>
  </si>
  <si>
    <t>W1C058</t>
  </si>
  <si>
    <t>南通一宸食品包装机械有限公司</t>
  </si>
  <si>
    <t>W1C106</t>
  </si>
  <si>
    <t>南通玉兔集团有限公司</t>
  </si>
  <si>
    <t>N2H098</t>
  </si>
  <si>
    <t>内蒙古阿拉善游牧天地牧业发展有限公司</t>
  </si>
  <si>
    <t>N2F102</t>
  </si>
  <si>
    <t>内蒙古华程食品有限公司</t>
  </si>
  <si>
    <t>N5C006</t>
  </si>
  <si>
    <t>内蒙古乌兰察布市草原肉食品有限责任公司</t>
  </si>
  <si>
    <t>N2G115</t>
  </si>
  <si>
    <t>宁波彪山绿色食品有限公司</t>
  </si>
  <si>
    <t>N5D009</t>
  </si>
  <si>
    <t>宁波浮田生物技术有限公司</t>
  </si>
  <si>
    <t>N1K008</t>
  </si>
  <si>
    <t>宁波红运满食品有限公司</t>
  </si>
  <si>
    <t>N1A039</t>
  </si>
  <si>
    <t>宁波江北恒利汪洋水产品加工厂</t>
  </si>
  <si>
    <t>W4D7-14</t>
  </si>
  <si>
    <t>宁波俏厨餐饮管理有限公司</t>
  </si>
  <si>
    <t xml:space="preserve">N2C112  </t>
  </si>
  <si>
    <t>宁波万玛塑业有限公司</t>
  </si>
  <si>
    <t>W1E020</t>
  </si>
  <si>
    <t>宁波味觉食品有限公司</t>
  </si>
  <si>
    <t>N4F028</t>
  </si>
  <si>
    <t>宁波新紫云堂水产食品有限公司</t>
  </si>
  <si>
    <t>N3A036</t>
  </si>
  <si>
    <t>宁波正广食品机械有限公司</t>
  </si>
  <si>
    <t>W1J027</t>
  </si>
  <si>
    <t>宁德景源水产有限公司</t>
  </si>
  <si>
    <t>W3C503</t>
  </si>
  <si>
    <t>宁德市安诺贸易有限公司</t>
  </si>
  <si>
    <t>W3D1-28</t>
  </si>
  <si>
    <t>宁德市安如信水产有限公司</t>
  </si>
  <si>
    <t>W3C5-07</t>
  </si>
  <si>
    <t>宁德市蔡氏水产有限公司</t>
  </si>
  <si>
    <t>W4D1-02</t>
  </si>
  <si>
    <t>宁德市福东海水产品有限公司</t>
  </si>
  <si>
    <t>宁德市盛和食品有限公司</t>
  </si>
  <si>
    <t>W2B5-01</t>
  </si>
  <si>
    <t>宁德市星光食品有限公司</t>
  </si>
  <si>
    <t>W4D4-26</t>
  </si>
  <si>
    <t>宁德市渔鑫园水产有限公司</t>
  </si>
  <si>
    <t>N1C110</t>
  </si>
  <si>
    <t>宁德市裕丰水产有限公司</t>
  </si>
  <si>
    <t>W3C5-06</t>
  </si>
  <si>
    <t>宁德泰洋农业发展有限公司</t>
  </si>
  <si>
    <t>N1A025</t>
  </si>
  <si>
    <t>宁津县尚德链网机械设备有限公司</t>
  </si>
  <si>
    <t>W1J022 J023</t>
  </si>
  <si>
    <t>宁夏边塞风食品有限公司</t>
  </si>
  <si>
    <t>N2A012 A013</t>
  </si>
  <si>
    <t>宁夏盐池县鑫海食品有限公司</t>
  </si>
  <si>
    <t>N2C118</t>
  </si>
  <si>
    <t>挪威海产局Norwegian Seafood Council</t>
  </si>
  <si>
    <t>诺帝克水产（宁波）有限公司</t>
  </si>
  <si>
    <t>W3D7-18</t>
  </si>
  <si>
    <t>欧肽贡(广州)贸易有限公司</t>
  </si>
  <si>
    <t>W4C1-26</t>
  </si>
  <si>
    <t>彭州市裕强农业开发有限公司</t>
  </si>
  <si>
    <t>N1A032</t>
  </si>
  <si>
    <t>蓬莱董记海珍品有限公司</t>
  </si>
  <si>
    <t>W2D4-12</t>
  </si>
  <si>
    <t>蓬莱汇洋食品有限公司</t>
  </si>
  <si>
    <t>W4B1-16</t>
  </si>
  <si>
    <t>蓬莱惠茂食品有限公司</t>
  </si>
  <si>
    <t>品正食品泰州有限公司</t>
  </si>
  <si>
    <t>N4A036</t>
  </si>
  <si>
    <t>平原县希良食品厂</t>
  </si>
  <si>
    <t>N3G118 G116</t>
  </si>
  <si>
    <t>莆田东源水产食品有限公司</t>
  </si>
  <si>
    <t>W5B6-08</t>
  </si>
  <si>
    <t>莆田汇丰食品工业有限公司</t>
  </si>
  <si>
    <t>W5A4-08</t>
  </si>
  <si>
    <t>莆田市涵江区海之汇水产食品有限公司</t>
  </si>
  <si>
    <t>W4B1-26</t>
  </si>
  <si>
    <t>莆田市汇龙海产有限公司</t>
  </si>
  <si>
    <t>N1C052</t>
  </si>
  <si>
    <t>濮阳市慷达食品有限公司</t>
  </si>
  <si>
    <t>N1G082</t>
  </si>
  <si>
    <t>濮阳市增运食品有限公司</t>
  </si>
  <si>
    <t>N3C115</t>
  </si>
  <si>
    <t>启东市吕四港至诚水产品有限公司</t>
  </si>
  <si>
    <t>W2D1-08</t>
  </si>
  <si>
    <t>秦皇岛阿尧水产有限公司</t>
  </si>
  <si>
    <t>W5B1-02</t>
  </si>
  <si>
    <t>秦皇岛嘉恒水产食品有限公司</t>
  </si>
  <si>
    <t>W2D6-06</t>
  </si>
  <si>
    <t>秦皇岛美烨食品有限公司</t>
  </si>
  <si>
    <t>W5A5-08</t>
  </si>
  <si>
    <t>秦皇岛市赶海年代食品有限公司</t>
  </si>
  <si>
    <t>N5H008</t>
  </si>
  <si>
    <t>秦皇岛市在旗食品有限公司</t>
  </si>
  <si>
    <t>N4C008</t>
  </si>
  <si>
    <t>青岛北洋佳美水产有限公司</t>
  </si>
  <si>
    <t>W4C3-26</t>
  </si>
  <si>
    <t>青岛备后食品有限公司</t>
  </si>
  <si>
    <t>N3G011</t>
  </si>
  <si>
    <t>青岛博世达包装机械有限公司</t>
  </si>
  <si>
    <t>W1T028</t>
  </si>
  <si>
    <t>青岛博思睿进出口有限公司</t>
  </si>
  <si>
    <t>W3A6-08</t>
  </si>
  <si>
    <t>青岛朝洋水产食品有限公司</t>
  </si>
  <si>
    <t>W5T008</t>
  </si>
  <si>
    <t>青岛大丰食品有限公司</t>
  </si>
  <si>
    <t>N4H021</t>
  </si>
  <si>
    <t>青岛德润隆食品有限公司</t>
  </si>
  <si>
    <t>N4F018</t>
  </si>
  <si>
    <t>青岛鼎杰国际贸易有限公司</t>
  </si>
  <si>
    <t>W5D5-06</t>
  </si>
  <si>
    <t>青岛东川包装机械有限公司</t>
  </si>
  <si>
    <t>W1K011</t>
  </si>
  <si>
    <t>青岛扶桑精制加工有限公司</t>
  </si>
  <si>
    <t>W4C6-01</t>
  </si>
  <si>
    <t>青岛富多亚食品有限公司</t>
  </si>
  <si>
    <t xml:space="preserve">N5J030 </t>
  </si>
  <si>
    <t>青岛格利斯食品有限公司</t>
  </si>
  <si>
    <t>W4B6-06</t>
  </si>
  <si>
    <t>青岛嗨饺餐饮管理有限公司</t>
  </si>
  <si>
    <t>N5D012</t>
  </si>
  <si>
    <t>青岛嗨鲜精选商贸有限公司</t>
  </si>
  <si>
    <t>W3A2-27</t>
  </si>
  <si>
    <t>青岛海兴智能装备有限公司</t>
  </si>
  <si>
    <t>W1A029</t>
  </si>
  <si>
    <t>青岛汉光包装设备有限公司</t>
  </si>
  <si>
    <t>W1H088</t>
  </si>
  <si>
    <t>青岛加渔达国际贸易有限公司</t>
  </si>
  <si>
    <t>W4D6-04</t>
  </si>
  <si>
    <t>青岛佳之杰水产品有限公司</t>
  </si>
  <si>
    <t>W4D3-08</t>
  </si>
  <si>
    <t>青岛嘉谷食品有限公司</t>
  </si>
  <si>
    <t>N5D027</t>
  </si>
  <si>
    <t>青岛金茂国际经贸有限公司</t>
  </si>
  <si>
    <t>W4A5-08</t>
  </si>
  <si>
    <t>青岛科凌制冷设备有限公司</t>
  </si>
  <si>
    <t>W1D052</t>
  </si>
  <si>
    <t>青岛拉美星食品有限公司</t>
  </si>
  <si>
    <t>W4C4-12</t>
  </si>
  <si>
    <t>青岛鲁海丰食品集团有限公司</t>
  </si>
  <si>
    <t>W4C2-20</t>
  </si>
  <si>
    <t>青岛罗梅森海洋科技有限公司</t>
  </si>
  <si>
    <t>W2D4-06</t>
  </si>
  <si>
    <t>青岛美厨食品有限公司</t>
  </si>
  <si>
    <t>W2B3-26</t>
  </si>
  <si>
    <t>青岛纳卤湾餐饮管理有限公司</t>
  </si>
  <si>
    <t>N5D052</t>
  </si>
  <si>
    <t>青岛农裕食品有限公司</t>
  </si>
  <si>
    <t>N3H113</t>
  </si>
  <si>
    <t>青岛欧亚德精密称量设备有限公司</t>
  </si>
  <si>
    <t>W1H070</t>
  </si>
  <si>
    <t>青岛锐思隆食品配料有限公司</t>
  </si>
  <si>
    <t>N2A003</t>
  </si>
  <si>
    <t>青岛锐智智能装备科技有限公司</t>
  </si>
  <si>
    <t>W1G058</t>
  </si>
  <si>
    <t>青岛赛汇食品科技有限公司</t>
  </si>
  <si>
    <t>N4J026</t>
  </si>
  <si>
    <t>青岛三珍食品有限公司</t>
  </si>
  <si>
    <t>N4H110</t>
  </si>
  <si>
    <t>青岛圣诺食品有限公司</t>
  </si>
  <si>
    <t>N3G012</t>
  </si>
  <si>
    <t>青岛盛海明嘉贸易有限公司</t>
  </si>
  <si>
    <t>W2D7-05</t>
  </si>
  <si>
    <t>青岛同晋自动化科技有限公司</t>
  </si>
  <si>
    <t>W1D032</t>
  </si>
  <si>
    <t>青岛味美高食品有限公司</t>
  </si>
  <si>
    <t>N4A030</t>
  </si>
  <si>
    <t>青岛希岸食品科技有限公司</t>
  </si>
  <si>
    <t>N5F008</t>
  </si>
  <si>
    <t>青岛翔之鱼贸易有限公司</t>
  </si>
  <si>
    <t>W4B1-02</t>
  </si>
  <si>
    <t>青岛旭成包装印刷有限责任公司</t>
  </si>
  <si>
    <t>N2K007</t>
  </si>
  <si>
    <t>青岛益品源水产食品有限公司</t>
  </si>
  <si>
    <t>N1J021</t>
  </si>
  <si>
    <t>青岛益泽食品有限公司</t>
  </si>
  <si>
    <t>W5C4-02</t>
  </si>
  <si>
    <t>青岛优耐特包装机械有限公司</t>
  </si>
  <si>
    <t>青岛正琅食品有限公司</t>
  </si>
  <si>
    <t>N5G051</t>
  </si>
  <si>
    <t>青岛中颖通达供应链管理有限公司</t>
  </si>
  <si>
    <t>W5D5-03</t>
  </si>
  <si>
    <t>青岛滋盛堂海洋食品有限公司</t>
  </si>
  <si>
    <t>W4C5-01</t>
  </si>
  <si>
    <t>青岛综食海珠食品有限公司</t>
  </si>
  <si>
    <t>N1D102</t>
  </si>
  <si>
    <t>青阳县山里俏食品有限公司</t>
  </si>
  <si>
    <t>N2G088</t>
  </si>
  <si>
    <t>清远容海养殖科技有限公司</t>
  </si>
  <si>
    <t>W2C4-20</t>
  </si>
  <si>
    <t>清远市一斤食品有限公司</t>
  </si>
  <si>
    <t>N4J028</t>
  </si>
  <si>
    <t>衢州市吕百味食品有限公司</t>
  </si>
  <si>
    <t>N2D118</t>
  </si>
  <si>
    <t>全联集采水产品（广东）股份有限公司</t>
  </si>
  <si>
    <t>W3B4-10</t>
  </si>
  <si>
    <t>泉州海名堂食品科技有限公司</t>
  </si>
  <si>
    <t>W2C3-06</t>
  </si>
  <si>
    <t>泉州市鲍点记食品有限公司</t>
  </si>
  <si>
    <t>N1C098</t>
  </si>
  <si>
    <t>泉州市食尚百佳食品有限公司</t>
  </si>
  <si>
    <t>N3G102</t>
  </si>
  <si>
    <t>泉州市亚连食品有限公司</t>
  </si>
  <si>
    <t>N5D038</t>
  </si>
  <si>
    <t>饶平县水产协会</t>
  </si>
  <si>
    <t>饶平县顺创水产有限公司</t>
  </si>
  <si>
    <t>饶平县天鹤水产有限公司</t>
  </si>
  <si>
    <t>W4C4-16</t>
  </si>
  <si>
    <t>饶平县万佳水产有限公司</t>
  </si>
  <si>
    <t>饶平县永信食品有限公司</t>
  </si>
  <si>
    <t>饶平县宇傑水产食品有限公司</t>
  </si>
  <si>
    <t>饶平县展雄水产品有限公司</t>
  </si>
  <si>
    <t>仍然贸易（上海）有限公司</t>
  </si>
  <si>
    <t>W4B4-02</t>
  </si>
  <si>
    <t>日照海瑞发食品有限公司</t>
  </si>
  <si>
    <t>W2A5-06</t>
  </si>
  <si>
    <t>日照涵岛食品有限公司</t>
  </si>
  <si>
    <t>N3F062</t>
  </si>
  <si>
    <t>日照康合食品有限公司</t>
  </si>
  <si>
    <t>N5E052</t>
  </si>
  <si>
    <t>日照市金康食品有限公司</t>
  </si>
  <si>
    <t>W5A6-08</t>
  </si>
  <si>
    <t>日照鑫博机械设备有限公司</t>
  </si>
  <si>
    <t>W1D080</t>
  </si>
  <si>
    <t>荣成福泽交洋贸易有限公司</t>
  </si>
  <si>
    <t>荣成恒宇水产有限公司</t>
  </si>
  <si>
    <t>荣成南光食品有限公司</t>
  </si>
  <si>
    <t>W3D7-10</t>
  </si>
  <si>
    <t>荣成浦臣水产有限公司</t>
  </si>
  <si>
    <t>W2C2-26</t>
  </si>
  <si>
    <t>荣成三悦食品有限公司</t>
  </si>
  <si>
    <t>N1J030</t>
  </si>
  <si>
    <t>荣成市好佳好水产食品有限公司</t>
  </si>
  <si>
    <t>W4A5-05</t>
  </si>
  <si>
    <t>荣成市米诺卡贸易有限公司</t>
  </si>
  <si>
    <t>W3A012</t>
  </si>
  <si>
    <t>荣成市明源水产食品有限公司</t>
  </si>
  <si>
    <t>W4C3-32</t>
  </si>
  <si>
    <t>荣成市信达食品有限公司</t>
  </si>
  <si>
    <t>W2D7-11</t>
  </si>
  <si>
    <t>荣成四叶草食品有限公司</t>
  </si>
  <si>
    <t>N1C108</t>
  </si>
  <si>
    <t>荣成渔都食品有限公司</t>
  </si>
  <si>
    <t>W5D7-15</t>
  </si>
  <si>
    <t>荣成元兴食品有限公司</t>
  </si>
  <si>
    <t>W2B5-02</t>
  </si>
  <si>
    <t>瑞安市向阳包装机械厂</t>
  </si>
  <si>
    <t>W1E066</t>
  </si>
  <si>
    <t>瑞福油脂股份有限公司</t>
  </si>
  <si>
    <t>N4E052</t>
  </si>
  <si>
    <t>润禾食品科技（南京）有限公司</t>
  </si>
  <si>
    <t>N3H118</t>
  </si>
  <si>
    <t>三都港海洋食品有限公司</t>
  </si>
  <si>
    <t>W5A4-02</t>
  </si>
  <si>
    <t>三明素佰佳农业发展有限公司</t>
  </si>
  <si>
    <t>N1A013</t>
  </si>
  <si>
    <t>三芝食品有限公司</t>
  </si>
  <si>
    <t>N3D113</t>
  </si>
  <si>
    <t>森之味食品有限公司</t>
  </si>
  <si>
    <t>N5C057</t>
  </si>
  <si>
    <t>厦门宸坤供应链管理有限公司</t>
  </si>
  <si>
    <t>W4C5-08</t>
  </si>
  <si>
    <t>厦门古龙食品有限公司</t>
  </si>
  <si>
    <t>N5D062</t>
  </si>
  <si>
    <t>厦门九同味生物科技有限公司</t>
  </si>
  <si>
    <t>N4T058</t>
  </si>
  <si>
    <t>厦门玖芳食品有限公司</t>
  </si>
  <si>
    <t>N1C102</t>
  </si>
  <si>
    <t>厦门联洋进出口有限公司</t>
  </si>
  <si>
    <t>N1A028</t>
  </si>
  <si>
    <t>厦门璞真食品有限公司</t>
  </si>
  <si>
    <t>N5F038</t>
  </si>
  <si>
    <t>厦门邵子牙食品有限公司</t>
  </si>
  <si>
    <t>N1G028</t>
  </si>
  <si>
    <t>厦门圣祺行食品有限公司</t>
  </si>
  <si>
    <t>N1D085</t>
  </si>
  <si>
    <t>厦门市花果山食品有限公司</t>
  </si>
  <si>
    <t>N4E070</t>
  </si>
  <si>
    <t>厦门市康侑贸易有限公司</t>
  </si>
  <si>
    <t>N1A008 A009</t>
  </si>
  <si>
    <t>厦门市启丞海洋科技有限公司</t>
  </si>
  <si>
    <t>W2C3-26</t>
  </si>
  <si>
    <t>厦门市桐鑫隆供应链有限公司</t>
  </si>
  <si>
    <t>N3T058</t>
  </si>
  <si>
    <t>厦门塔兹明水产品有限公司</t>
  </si>
  <si>
    <t>W3C6-01</t>
  </si>
  <si>
    <t>厦门维豪环保科技有限公司</t>
  </si>
  <si>
    <t>N5G070</t>
  </si>
  <si>
    <t>厦门味丹食品有限公司</t>
  </si>
  <si>
    <t>N1H102</t>
  </si>
  <si>
    <t>厦门新台食品有限公司</t>
  </si>
  <si>
    <t>N3A010 A011</t>
  </si>
  <si>
    <t>厦门亿竑实业集团有限公司</t>
  </si>
  <si>
    <t>N1J026</t>
  </si>
  <si>
    <t>厦门银祥豆制品有限公司</t>
  </si>
  <si>
    <t>N1H088</t>
  </si>
  <si>
    <t>厦门永圆食品有限公司</t>
  </si>
  <si>
    <t>N3D052</t>
  </si>
  <si>
    <t>厦门致和全水产有限公司</t>
  </si>
  <si>
    <t>山东百川食品有限公司</t>
  </si>
  <si>
    <t>W2C4-16</t>
  </si>
  <si>
    <t>山东百事特食品有限公司</t>
  </si>
  <si>
    <t>N4D075</t>
  </si>
  <si>
    <t>山东保达食品有限公司</t>
  </si>
  <si>
    <t>N4J015 J016 J017</t>
  </si>
  <si>
    <t>山东毕氏食品有限公司</t>
  </si>
  <si>
    <t>N2J033</t>
  </si>
  <si>
    <t>山东博发食品机械有限公司</t>
  </si>
  <si>
    <t>W1F076</t>
  </si>
  <si>
    <t>山东晨越食品有限公司</t>
  </si>
  <si>
    <t>N3C038</t>
  </si>
  <si>
    <t>山东诚工食品工业装备有限公司</t>
  </si>
  <si>
    <t>W1F038</t>
  </si>
  <si>
    <t>山东春冠食品有限公司</t>
  </si>
  <si>
    <t>W5C4-26</t>
  </si>
  <si>
    <t>山东大餐食品股份有限公司</t>
  </si>
  <si>
    <t>N4C118</t>
  </si>
  <si>
    <t>山东鼎泰盛机械科技有限公司</t>
  </si>
  <si>
    <t>W1E052</t>
  </si>
  <si>
    <t>山东豆上佳食品科技有限公司</t>
  </si>
  <si>
    <t>N4J021</t>
  </si>
  <si>
    <t>山东法杰食品有限公司</t>
  </si>
  <si>
    <t>N1A023</t>
  </si>
  <si>
    <t>山东福沃德食品有限公司</t>
  </si>
  <si>
    <t>W4D3-06</t>
  </si>
  <si>
    <t>山东福羊羊食品有限公司</t>
  </si>
  <si>
    <t>N2E118</t>
  </si>
  <si>
    <t>山东广晟食品配料有限公司</t>
  </si>
  <si>
    <t>N4H018</t>
  </si>
  <si>
    <t>山东海都海洋食品有限公司</t>
  </si>
  <si>
    <t>W3D4-16</t>
  </si>
  <si>
    <t>山东海盛源食品有限公司</t>
  </si>
  <si>
    <t>W4D5-06</t>
  </si>
  <si>
    <t>山东海洋物产有限公司</t>
  </si>
  <si>
    <t>山东恒正源肉制品有限公司</t>
  </si>
  <si>
    <t>N2G101</t>
  </si>
  <si>
    <t>山东惠发食品股份有限公司</t>
  </si>
  <si>
    <t>N1F008</t>
  </si>
  <si>
    <t>山东嘉信工业装备有限公司</t>
  </si>
  <si>
    <t>W1E106</t>
  </si>
  <si>
    <t>山东匠新食品有限公司</t>
  </si>
  <si>
    <t>N3H112</t>
  </si>
  <si>
    <t>山东开国食品有限公司</t>
  </si>
  <si>
    <t>N2G119</t>
  </si>
  <si>
    <t>山东康贝特食品包装机械有限公司</t>
  </si>
  <si>
    <t>W1F058</t>
  </si>
  <si>
    <t>山东蓝润集团有限公司</t>
  </si>
  <si>
    <t>W4B4-08</t>
  </si>
  <si>
    <t>山东龙鼎自动化设备有限公司</t>
  </si>
  <si>
    <t>W1G100</t>
  </si>
  <si>
    <t>山东隆科特酶制剂有限公司</t>
  </si>
  <si>
    <t>N2A007 A005</t>
  </si>
  <si>
    <t>山东隆泽机械有限公司</t>
  </si>
  <si>
    <t>W1E058</t>
  </si>
  <si>
    <t>山东鲁拓畜产品有限公司</t>
  </si>
  <si>
    <t>N2G028</t>
  </si>
  <si>
    <t>山东美佳集团有限公司</t>
  </si>
  <si>
    <t>N1D082</t>
  </si>
  <si>
    <t>山东铭香宇食品有限公司</t>
  </si>
  <si>
    <t>N1H082</t>
  </si>
  <si>
    <t>山东庞大调味食品有限公司</t>
  </si>
  <si>
    <t>N4F012</t>
  </si>
  <si>
    <t>山东齐创国际贸易有限公司</t>
  </si>
  <si>
    <t>W3D060</t>
  </si>
  <si>
    <t>山东齐汇企业发展集团有限公司</t>
  </si>
  <si>
    <t>N2E012</t>
  </si>
  <si>
    <t>山东青果食品有限公司</t>
  </si>
  <si>
    <t>N3G082</t>
  </si>
  <si>
    <t>山东青麦源农业科技有限公司</t>
  </si>
  <si>
    <t>N2E062</t>
  </si>
  <si>
    <t>山东曲记生物科技有限公司</t>
  </si>
  <si>
    <t>N1C115 C113</t>
  </si>
  <si>
    <t>山东日照天台山食品有限公司</t>
  </si>
  <si>
    <t>N4J038 J039</t>
  </si>
  <si>
    <t>山东荣信水产食品集团股份有限公司</t>
  </si>
  <si>
    <t>W3B2-26</t>
  </si>
  <si>
    <t>山东瑞发德食品集团有限公司</t>
  </si>
  <si>
    <t>N3F098</t>
  </si>
  <si>
    <t>山东山楂树生态农业有限公司</t>
  </si>
  <si>
    <t>N5G011</t>
  </si>
  <si>
    <t>山东省飞龙食品有限公司</t>
  </si>
  <si>
    <t>N4H112</t>
  </si>
  <si>
    <t>山东省冠县康达食品有限公司</t>
  </si>
  <si>
    <t>N1A001</t>
  </si>
  <si>
    <t>山东世恒食品有限公司</t>
  </si>
  <si>
    <t>N3D115</t>
  </si>
  <si>
    <t>山东味正品康食品科技股份有限公司</t>
  </si>
  <si>
    <t>N3E112</t>
  </si>
  <si>
    <t>山东显丽家居制造有限公司</t>
  </si>
  <si>
    <t>N4E088</t>
  </si>
  <si>
    <t>山东悦泰食品有限公司</t>
  </si>
  <si>
    <t>W2A3-02</t>
  </si>
  <si>
    <t>山东珍品堂生物科技有限公司</t>
  </si>
  <si>
    <t>W2A4-26</t>
  </si>
  <si>
    <t>山东正欣食品有限公司</t>
  </si>
  <si>
    <t>N4A020 A021</t>
  </si>
  <si>
    <t>山西硕宸食品有限公司</t>
  </si>
  <si>
    <t>N4J005</t>
  </si>
  <si>
    <t>陕西西咸新区三味坊食品有限公司</t>
  </si>
  <si>
    <t>N3J030 J031</t>
  </si>
  <si>
    <t>汕头市冠海水产科技有限公司</t>
  </si>
  <si>
    <t>W4C4-08</t>
  </si>
  <si>
    <t>汕头市豪皇食品有限公司</t>
  </si>
  <si>
    <t>N1J020</t>
  </si>
  <si>
    <t>汕头市恒丰胜水产品有限公司</t>
  </si>
  <si>
    <t>W4C3-04</t>
  </si>
  <si>
    <t>汕头市金大牛食品有限公司</t>
  </si>
  <si>
    <t>N5J026</t>
  </si>
  <si>
    <t>汕头市晶华鱼糜食品厂有限公司</t>
  </si>
  <si>
    <t>N1G052</t>
  </si>
  <si>
    <t>汕头市六记雄食品有限公司</t>
  </si>
  <si>
    <t>N1C012</t>
  </si>
  <si>
    <t>汕头市龙湖区佳明食品生产厂</t>
  </si>
  <si>
    <t>N5H018</t>
  </si>
  <si>
    <t>汕头市龙晖食品有限公司</t>
  </si>
  <si>
    <t>N1E082</t>
  </si>
  <si>
    <t>汕头市铭记食品有限公司</t>
  </si>
  <si>
    <t>N1G113 G115</t>
  </si>
  <si>
    <t>汕头市品兴食品有限公司</t>
  </si>
  <si>
    <t>N1A018 A019</t>
  </si>
  <si>
    <t>汕头市瑞鸿达食品有限公司</t>
  </si>
  <si>
    <t>N1J028 J029</t>
  </si>
  <si>
    <t>汕头市三人丰水产科技有限公司</t>
  </si>
  <si>
    <t>W4D6-06</t>
  </si>
  <si>
    <t>汕头市万壮食品有限公司</t>
  </si>
  <si>
    <t>N1C082</t>
  </si>
  <si>
    <t>汕头粤兴企业有限公司</t>
  </si>
  <si>
    <t>W3D2-02</t>
  </si>
  <si>
    <t>汕尾市国泰食品有限公司</t>
  </si>
  <si>
    <t>N1F088</t>
  </si>
  <si>
    <t>汕尾市文利食品有限公司</t>
  </si>
  <si>
    <t>N3K002</t>
  </si>
  <si>
    <t>商丘市元蕾生态食品有限公司</t>
  </si>
  <si>
    <t>N2A009</t>
  </si>
  <si>
    <t>上海艾牛食品有限公司</t>
  </si>
  <si>
    <t>N4H098</t>
  </si>
  <si>
    <t>上海爱焙乐铝箔包装有限公司</t>
  </si>
  <si>
    <t>N4G012</t>
  </si>
  <si>
    <t>上海爱箔乐铝箔制品有限公司</t>
  </si>
  <si>
    <t>N5C087</t>
  </si>
  <si>
    <t>上海爱森肉食品有限公司</t>
  </si>
  <si>
    <t>N2F118</t>
  </si>
  <si>
    <t>上海安顶实业有限公司</t>
  </si>
  <si>
    <t>N3J021</t>
  </si>
  <si>
    <t>上海百峰食品有限公司</t>
  </si>
  <si>
    <t>W2C4-30</t>
  </si>
  <si>
    <t>上海佰鑫新材料科技有限公司</t>
  </si>
  <si>
    <t>W1G052</t>
  </si>
  <si>
    <t>上海宝晟食品有限公司</t>
  </si>
  <si>
    <t>W5B1-08</t>
  </si>
  <si>
    <t>上海宝渔国际贸易有限公司</t>
  </si>
  <si>
    <t>W4D4-02</t>
  </si>
  <si>
    <t>上海备筱贸易有限公司</t>
  </si>
  <si>
    <t>W3D1-20</t>
  </si>
  <si>
    <t>上海波峰电子有限公司</t>
  </si>
  <si>
    <t>W1A007 A008</t>
  </si>
  <si>
    <t>上海诚淘机械有限公司</t>
  </si>
  <si>
    <t>N1C118</t>
  </si>
  <si>
    <t>上海创发包装材料有限公司</t>
  </si>
  <si>
    <t>上海达滋蓝实业有限公司</t>
  </si>
  <si>
    <t>N2D121 D119</t>
  </si>
  <si>
    <t>上海大京食品有限公司</t>
  </si>
  <si>
    <t>上海大菱食品有限公司</t>
  </si>
  <si>
    <t>W5C2-16</t>
  </si>
  <si>
    <t>上海大山合菌物科技股份有限公司</t>
  </si>
  <si>
    <t>N5G022</t>
  </si>
  <si>
    <t>上海顶翼环保科技有限公司</t>
  </si>
  <si>
    <t>W1J003</t>
  </si>
  <si>
    <t>上海鼎泰食品贸易有限公司</t>
  </si>
  <si>
    <t>W2C3-20</t>
  </si>
  <si>
    <t>上海定盛包装材料有限公司</t>
  </si>
  <si>
    <t>上海东方国际水产中心市场经营管理有限公司</t>
  </si>
  <si>
    <t>W2A2-02</t>
  </si>
  <si>
    <t>上海东壹食品销售有限公司</t>
  </si>
  <si>
    <t>W4B3-26</t>
  </si>
  <si>
    <t>上海法熠实业有限公司</t>
  </si>
  <si>
    <t>W1C100</t>
  </si>
  <si>
    <t>上海帆铭机械有限公司</t>
  </si>
  <si>
    <t>N1K011 K019</t>
  </si>
  <si>
    <t>上海费澳德食品有限公司</t>
  </si>
  <si>
    <t>上海峰雷国际贸易有限公司</t>
  </si>
  <si>
    <t>W3C2-10</t>
  </si>
  <si>
    <t>上海凤俊贸易有限公司</t>
  </si>
  <si>
    <t>N3H116</t>
  </si>
  <si>
    <t>上海福晟商贸有限公司</t>
  </si>
  <si>
    <t>W5C6-06</t>
  </si>
  <si>
    <t>上海富昱食品有限公司</t>
  </si>
  <si>
    <t>N1F012</t>
  </si>
  <si>
    <t>上海冈仁波齐企业管理有限公司</t>
  </si>
  <si>
    <t>N1C062</t>
  </si>
  <si>
    <t>上海观腾贸易有限公司</t>
  </si>
  <si>
    <t>W5A2-16</t>
  </si>
  <si>
    <t>上海冠越食品有限公司</t>
  </si>
  <si>
    <t>N2D022</t>
  </si>
  <si>
    <t>上海海圣生物实验设备有限公司</t>
  </si>
  <si>
    <t>W2D6-07</t>
  </si>
  <si>
    <t>上海海世食品有限公司</t>
  </si>
  <si>
    <t>上海海天下食品有限公司</t>
  </si>
  <si>
    <t>W5A2-26</t>
  </si>
  <si>
    <t>上海海亦鲜食品有限公司</t>
  </si>
  <si>
    <t>上海海之兴进出口贸易有限公司</t>
  </si>
  <si>
    <t>W3A2-08</t>
  </si>
  <si>
    <t>上海汉珏精密机械有限公司</t>
  </si>
  <si>
    <t>W1H016</t>
  </si>
  <si>
    <t>上海汉隆食品销售有限公司</t>
  </si>
  <si>
    <t>W4T008</t>
  </si>
  <si>
    <t>上海瀚钦贸易有限公司</t>
  </si>
  <si>
    <t>N1D088</t>
  </si>
  <si>
    <t>上海瀚洋洁净技术有限公司</t>
  </si>
  <si>
    <t>N2G121</t>
  </si>
  <si>
    <t>上海好易食品有限公司</t>
  </si>
  <si>
    <t>N3J006</t>
  </si>
  <si>
    <t>上海昊约贸易有限公司</t>
  </si>
  <si>
    <t>W5C3-08</t>
  </si>
  <si>
    <t>上海皓玉贸易有限公司</t>
  </si>
  <si>
    <t>上海禾季食品有限公司</t>
  </si>
  <si>
    <t>N5H080</t>
  </si>
  <si>
    <t>上海荷裕冷冻食品有限公司</t>
  </si>
  <si>
    <t>W5T026</t>
  </si>
  <si>
    <t>上海盒成食品有限公司</t>
  </si>
  <si>
    <t>W5A2-08</t>
  </si>
  <si>
    <t>上海贺寿食品有限公司</t>
  </si>
  <si>
    <t>N2T068</t>
  </si>
  <si>
    <t>上海恒亦凝实业有限公司</t>
  </si>
  <si>
    <t>W5C3-26</t>
  </si>
  <si>
    <t>上海鸿镘食品贸易有限公司</t>
  </si>
  <si>
    <t>W3C6-07</t>
  </si>
  <si>
    <t>上海沪泽食品销售管理有限公司</t>
  </si>
  <si>
    <t>W3A3-12</t>
  </si>
  <si>
    <t>上海华恩食品贸易有限公司</t>
  </si>
  <si>
    <t>W5D1-26</t>
  </si>
  <si>
    <t>上海华湘贸易发展有限公司</t>
  </si>
  <si>
    <t>W3B1-08</t>
  </si>
  <si>
    <t>上海汇渔国际贸易有限公司</t>
  </si>
  <si>
    <t>W4D2-06</t>
  </si>
  <si>
    <t>上海惠享食品机械有限公司</t>
  </si>
  <si>
    <t>W1D026</t>
  </si>
  <si>
    <t>上海吉祥航空物流有限公司</t>
  </si>
  <si>
    <t>N1D070</t>
  </si>
  <si>
    <t>上海佳贺国际贸易有限公司</t>
  </si>
  <si>
    <t>W4A4-02</t>
  </si>
  <si>
    <t>上海佳农利泽食品有限公司</t>
  </si>
  <si>
    <t>N2T028</t>
  </si>
  <si>
    <t>上海健坤包装材料有限公司</t>
  </si>
  <si>
    <t>N2J007 J008</t>
  </si>
  <si>
    <t>上海江洋水产贸易有限公司</t>
  </si>
  <si>
    <t>上海金星包装材料有限公司</t>
  </si>
  <si>
    <t>W1H052</t>
  </si>
  <si>
    <t>上海景烁食品有限公司</t>
  </si>
  <si>
    <t>N5D028</t>
  </si>
  <si>
    <t>上海九生堂生物科技有限公司</t>
  </si>
  <si>
    <t>上海九雅堂食品有限公司</t>
  </si>
  <si>
    <t>N2D058</t>
  </si>
  <si>
    <t>上海就爱吃贸易有限公司</t>
  </si>
  <si>
    <t>N2F018</t>
  </si>
  <si>
    <t>上海炬照智能设备有限公司</t>
  </si>
  <si>
    <t>W1J008</t>
  </si>
  <si>
    <t>上海开创远洋渔业有限公司</t>
  </si>
  <si>
    <t>W2T008</t>
  </si>
  <si>
    <t>上海康宜环保科技有限公司</t>
  </si>
  <si>
    <t>W1J021 J022</t>
  </si>
  <si>
    <t>上海科菱威生物科技有限公司</t>
  </si>
  <si>
    <t>W3D5-03</t>
  </si>
  <si>
    <t>上海科满农副产品有限公司</t>
  </si>
  <si>
    <t>上海乐醍包装科技有限公司</t>
  </si>
  <si>
    <t>N2J028</t>
  </si>
  <si>
    <t>上海联豪食品有限公司</t>
  </si>
  <si>
    <t>N5F001</t>
  </si>
  <si>
    <t>上海六正贸易有限公司</t>
  </si>
  <si>
    <t>W5B5-06</t>
  </si>
  <si>
    <t>上海龙俄国际贸易有限公司</t>
  </si>
  <si>
    <t>W2B6-08</t>
  </si>
  <si>
    <t>上海隆赢食品有限公司</t>
  </si>
  <si>
    <t>N5H001</t>
  </si>
  <si>
    <t>上海绿浙食品有限公司</t>
  </si>
  <si>
    <t>N3E058</t>
  </si>
  <si>
    <t>上海美尔姿防护用品有限公司</t>
  </si>
  <si>
    <t>N2A021</t>
  </si>
  <si>
    <t>上海明奋实业有限公司</t>
  </si>
  <si>
    <t>W5B1-16</t>
  </si>
  <si>
    <t>上海木棉道食品有限公司</t>
  </si>
  <si>
    <t>上海牧尚食品有限公司</t>
  </si>
  <si>
    <t>N2F058</t>
  </si>
  <si>
    <t>上海牧鲜谷食品有限公司</t>
  </si>
  <si>
    <t>N2C082</t>
  </si>
  <si>
    <t>上海纳夫匠食品有限公司</t>
  </si>
  <si>
    <t>N2H113</t>
  </si>
  <si>
    <t>上海奈雅伊食品有限公司</t>
  </si>
  <si>
    <t>W3D5-04</t>
  </si>
  <si>
    <t>上海欧枫贸易有限公司</t>
  </si>
  <si>
    <t>W3T008</t>
  </si>
  <si>
    <t>上海盘点食品科技有限公司</t>
  </si>
  <si>
    <t>N2G070</t>
  </si>
  <si>
    <t>上海彭世茹业有限公司</t>
  </si>
  <si>
    <t>N4C108</t>
  </si>
  <si>
    <t>上海鹏贵商贸发展有限公司</t>
  </si>
  <si>
    <t>W4A6-08</t>
  </si>
  <si>
    <t>上海品鲜贸易有限公司</t>
  </si>
  <si>
    <t>W5D6-03</t>
  </si>
  <si>
    <t>上海品亿海鲜食品有限公司</t>
  </si>
  <si>
    <t>W2C2-12</t>
  </si>
  <si>
    <t>上海普利欧餐饮管理有限公司</t>
  </si>
  <si>
    <t>N5F018</t>
  </si>
  <si>
    <t>上海千彩食品有限公司</t>
  </si>
  <si>
    <t>N4G058</t>
  </si>
  <si>
    <t>上海乾峰电子仪器有限公司</t>
  </si>
  <si>
    <t>W1A015</t>
  </si>
  <si>
    <t>上海青瑞食品科技有限公司</t>
  </si>
  <si>
    <t>W4B6-08</t>
  </si>
  <si>
    <t>N2A017</t>
  </si>
  <si>
    <t>上海轻肴食品有限公司</t>
  </si>
  <si>
    <t>N3T018</t>
  </si>
  <si>
    <t>上海秋展商贸有限公司</t>
  </si>
  <si>
    <t>W5A4-16</t>
  </si>
  <si>
    <t>上海群鹿新材料股份有限公司</t>
  </si>
  <si>
    <t>N2A010 A011</t>
  </si>
  <si>
    <t>上海日仕福贸易有限公司</t>
  </si>
  <si>
    <t>W4D4-12</t>
  </si>
  <si>
    <t>上海融亨贸易有限公司</t>
  </si>
  <si>
    <t>W4D4-08</t>
  </si>
  <si>
    <t>上海仨宝黄师傅食品有限公司</t>
  </si>
  <si>
    <t>N1J001 J002</t>
  </si>
  <si>
    <t>上海三景机械有限公司</t>
  </si>
  <si>
    <t>W1D076</t>
  </si>
  <si>
    <t>上海赏菊国际贸易有限公司</t>
  </si>
  <si>
    <t>上海舍予水产品有限公司</t>
  </si>
  <si>
    <t>上海深康机械设备有限公司</t>
  </si>
  <si>
    <t>W1D038</t>
  </si>
  <si>
    <t>上海升贻机械设备有限公司</t>
  </si>
  <si>
    <t>N5D076</t>
  </si>
  <si>
    <t>上海拾分味道食品有限公司</t>
  </si>
  <si>
    <t>N2E102</t>
  </si>
  <si>
    <t>上海蜀源餐饮有限公司</t>
  </si>
  <si>
    <t>N3D070</t>
  </si>
  <si>
    <t>上海双恩静电科技有限公司</t>
  </si>
  <si>
    <t>N3G121</t>
  </si>
  <si>
    <t>上海水产集团有限公司</t>
  </si>
  <si>
    <t>上海泗跃商贸有限公司</t>
  </si>
  <si>
    <t>W5A5-02</t>
  </si>
  <si>
    <t>上海松川远亿机械设备有限公司</t>
  </si>
  <si>
    <t>W1F008</t>
  </si>
  <si>
    <t>上海淞森食品有限公司</t>
  </si>
  <si>
    <t>上海索亿工贸有限公司</t>
  </si>
  <si>
    <t>W3D6-01</t>
  </si>
  <si>
    <t>上海泰林食品有限公司</t>
  </si>
  <si>
    <t>N3H058</t>
  </si>
  <si>
    <t>上海添使贸易有限公司</t>
  </si>
  <si>
    <t>W4D5-02</t>
  </si>
  <si>
    <t>上海统益生物科技有限公司</t>
  </si>
  <si>
    <t>N2J015 J016</t>
  </si>
  <si>
    <t>上海万洋水产有限公司</t>
  </si>
  <si>
    <t>N4E038</t>
  </si>
  <si>
    <t>上海旺谷食品有限公司</t>
  </si>
  <si>
    <t>N4A026</t>
  </si>
  <si>
    <t>上海望文信息科技有限公司</t>
  </si>
  <si>
    <t>W1A012</t>
  </si>
  <si>
    <t>上海望鲜食品科技有限公司</t>
  </si>
  <si>
    <t>上海鲔真商贸有限公司</t>
  </si>
  <si>
    <t>W5D6-06</t>
  </si>
  <si>
    <t>上海鲔之星食品有限公司</t>
  </si>
  <si>
    <t>W5D3-08</t>
  </si>
  <si>
    <t>上海味之泉生物科技有限公司</t>
  </si>
  <si>
    <t>N2J003 J005</t>
  </si>
  <si>
    <t>上海味之素调味品有限公司</t>
  </si>
  <si>
    <t>N4G088</t>
  </si>
  <si>
    <t>上海文展国际贸易有限公司</t>
  </si>
  <si>
    <t>W3C6-02</t>
  </si>
  <si>
    <t>上海唔呶喔哩食品有限公司</t>
  </si>
  <si>
    <t>N1E028</t>
  </si>
  <si>
    <t>上海五森食品科技有限公司</t>
  </si>
  <si>
    <t>N1H038</t>
  </si>
  <si>
    <t>上海喜隽国际贸易有限公司</t>
  </si>
  <si>
    <t>上海鲜沣贸易有限公司</t>
  </si>
  <si>
    <t>N4C121</t>
  </si>
  <si>
    <t>上海鲜澜国际贸易有限公司</t>
  </si>
  <si>
    <t>W3B2-30</t>
  </si>
  <si>
    <t>上海湘译食品有限公司</t>
  </si>
  <si>
    <t>N3K009</t>
  </si>
  <si>
    <t>上海湘翊机械有限公司</t>
  </si>
  <si>
    <t>W1J010</t>
  </si>
  <si>
    <t>上海心演商贸有限公司</t>
  </si>
  <si>
    <t>N3G028</t>
  </si>
  <si>
    <t>上海新帆实业股份有限公司</t>
  </si>
  <si>
    <t>W1J013</t>
  </si>
  <si>
    <t>上海新跨贸易有限公司</t>
  </si>
  <si>
    <t>W4A6-03</t>
  </si>
  <si>
    <t>上海新鱼港国际贸易有限公司</t>
  </si>
  <si>
    <t>上海鑫坤仑食品有限公司</t>
  </si>
  <si>
    <t>N2E088</t>
  </si>
  <si>
    <t>上海信豚实业有限公司</t>
  </si>
  <si>
    <t>W5B1-26</t>
  </si>
  <si>
    <t>上海兴港食品有限公司</t>
  </si>
  <si>
    <t>上海幸阳食品有限公司</t>
  </si>
  <si>
    <t>W5D2-16</t>
  </si>
  <si>
    <t>上海休比食品有限公司</t>
  </si>
  <si>
    <t>N1F118</t>
  </si>
  <si>
    <t>上海秀爱国际贸易有限公司</t>
  </si>
  <si>
    <t>N5H070</t>
  </si>
  <si>
    <t>上海旭宝商贸有限公司</t>
  </si>
  <si>
    <t>W2D7-01</t>
  </si>
  <si>
    <t>上海亚亨食品有限公司</t>
  </si>
  <si>
    <t>N3E082</t>
  </si>
  <si>
    <t>上海研捷机电设备有限公司</t>
  </si>
  <si>
    <t>W1A010 A011</t>
  </si>
  <si>
    <t>上海阳晴食品有限公司</t>
  </si>
  <si>
    <t>W3C6-06</t>
  </si>
  <si>
    <t>上海洋琪工贸股份有限公司</t>
  </si>
  <si>
    <t>上海耀杰食品有限公司</t>
  </si>
  <si>
    <t>W5D7-03</t>
  </si>
  <si>
    <t>上海祎飞机械有限公司</t>
  </si>
  <si>
    <t>W1E008</t>
  </si>
  <si>
    <t>上海仪丰食品有限公司</t>
  </si>
  <si>
    <t>上海怡竹生物科技有限公司</t>
  </si>
  <si>
    <t>N2A001 A002</t>
  </si>
  <si>
    <t>上海艺广贸易有限公司</t>
  </si>
  <si>
    <t>N4J019 J018</t>
  </si>
  <si>
    <t>上海屹信商贸有限公司</t>
  </si>
  <si>
    <t>上海奕农生物科技有限公司</t>
  </si>
  <si>
    <t>N2A018 A019</t>
  </si>
  <si>
    <t>上海益力多乳品有限公司</t>
  </si>
  <si>
    <t>N4K005</t>
  </si>
  <si>
    <t xml:space="preserve">上海英傲信息科技有限公司 </t>
  </si>
  <si>
    <t>N2K019</t>
  </si>
  <si>
    <t>上海鱼福食品有限公司</t>
  </si>
  <si>
    <t>W3A3-02</t>
  </si>
  <si>
    <t>上海鱼泽鲜实业有限公司</t>
  </si>
  <si>
    <t>上海渔宝国际贸易有限公司</t>
  </si>
  <si>
    <t>上海渔尚渼食品科技有限公司</t>
  </si>
  <si>
    <t>上海予瑞商贸有限公司</t>
  </si>
  <si>
    <t>N1D028</t>
  </si>
  <si>
    <t>上海宇翔贸易有限公司</t>
  </si>
  <si>
    <t>W4D1-16</t>
  </si>
  <si>
    <t>上海裕东自动化科技有限公司</t>
  </si>
  <si>
    <t>W1G016</t>
  </si>
  <si>
    <t>上海赞立烤贸易有限公司</t>
  </si>
  <si>
    <t>N5A030</t>
  </si>
  <si>
    <t>上海长念餐饮管理有限公司</t>
  </si>
  <si>
    <t>N3C028</t>
  </si>
  <si>
    <t>上海长生食品有限公司</t>
  </si>
  <si>
    <t>N3A017</t>
  </si>
  <si>
    <t>上海真唐芥园食品有限公司</t>
  </si>
  <si>
    <t>N5E012</t>
  </si>
  <si>
    <t>上海致厨食品科技有限公司</t>
  </si>
  <si>
    <t>W5D6-01</t>
  </si>
  <si>
    <t>上海中瑾食品有限公司</t>
  </si>
  <si>
    <t>N2J037 J038</t>
  </si>
  <si>
    <t>上海梓鲜进出口有限公司</t>
  </si>
  <si>
    <t>W5A6-02</t>
  </si>
  <si>
    <t>上海紫曦服饰有限公司</t>
  </si>
  <si>
    <t>N2J031</t>
  </si>
  <si>
    <t>上海祖味食品有限公司</t>
  </si>
  <si>
    <t>N5G088 G086</t>
  </si>
  <si>
    <t>绍兴市祥泰丰食品有限公司</t>
  </si>
  <si>
    <t>N2D088</t>
  </si>
  <si>
    <t>深圳比芙肉食有限公司</t>
  </si>
  <si>
    <t>N2D062</t>
  </si>
  <si>
    <t>深圳川源顺水产有限公司</t>
  </si>
  <si>
    <t>W5D4-06</t>
  </si>
  <si>
    <t>深圳合口味食品有限公司</t>
  </si>
  <si>
    <t>N3G018</t>
  </si>
  <si>
    <t>深圳葵田实业发展有限公司</t>
  </si>
  <si>
    <t>深圳市德捷力冷冻科技有限公司</t>
  </si>
  <si>
    <t>W1E026</t>
  </si>
  <si>
    <t>深圳市黄氏花果酿酒业有限公司</t>
  </si>
  <si>
    <t>N5G071</t>
  </si>
  <si>
    <t>深圳市品和汇农业发展有限公司</t>
  </si>
  <si>
    <t>N1A030</t>
  </si>
  <si>
    <t>深圳市普渡科技有限公司</t>
  </si>
  <si>
    <t>N5E038</t>
  </si>
  <si>
    <t>深圳市赛卓塑业有限公司</t>
  </si>
  <si>
    <t>N2G058</t>
  </si>
  <si>
    <t>深圳市鑫佰业贸易有限公司</t>
  </si>
  <si>
    <t>N1J017</t>
  </si>
  <si>
    <t>深圳市壹力优品贸易有限公司</t>
  </si>
  <si>
    <t>N4G117</t>
  </si>
  <si>
    <t>神鹭食品（高邮）有限公司</t>
  </si>
  <si>
    <t>W4B4-16</t>
  </si>
  <si>
    <t>沈丘隆升食品有限公司</t>
  </si>
  <si>
    <t>N3J037</t>
  </si>
  <si>
    <t>沈阳得人渔翁水产品有限公司</t>
  </si>
  <si>
    <t>W5D5-04</t>
  </si>
  <si>
    <t>沈阳东腾食品有限公司</t>
  </si>
  <si>
    <t>N4D102</t>
  </si>
  <si>
    <t>沈阳满佳餐饮管理有限公司</t>
  </si>
  <si>
    <t>N5G050</t>
  </si>
  <si>
    <t>沈阳那小子食品有限公司</t>
  </si>
  <si>
    <t>N3J011</t>
  </si>
  <si>
    <t>沈阳琪恩商贸有限公司</t>
  </si>
  <si>
    <t>W3H013</t>
  </si>
  <si>
    <t>沈阳亲兄弟贸易有限公司</t>
  </si>
  <si>
    <t>W3A2-25</t>
  </si>
  <si>
    <t>沈阳市桂青源食品销售有限公司</t>
  </si>
  <si>
    <t>N4A038</t>
  </si>
  <si>
    <t>沈阳振华食品有限公司</t>
  </si>
  <si>
    <t>N1A033</t>
  </si>
  <si>
    <t>盛世海腾贸易有限公司</t>
  </si>
  <si>
    <t>嵊泗东霖俊源水产进出口有限公司</t>
  </si>
  <si>
    <t>W5B3-16</t>
  </si>
  <si>
    <t>嵊泗县华利水产有限公司</t>
  </si>
  <si>
    <t>嵊泗县景晟贻贝产业发展有限公司</t>
  </si>
  <si>
    <t>嵊泗县商务局</t>
  </si>
  <si>
    <t>嵊泗县嵊山镇大军海味加工厂</t>
  </si>
  <si>
    <t>嵊泗县顺达海鲜食品有限公司</t>
  </si>
  <si>
    <t>嵊泗县翔远水产有限公司</t>
  </si>
  <si>
    <t>狮耀工业技术（上海）有限公司</t>
  </si>
  <si>
    <t>W1D058</t>
  </si>
  <si>
    <t>石家庄辰寅机械有限公司</t>
  </si>
  <si>
    <t>W1A006</t>
  </si>
  <si>
    <t>石家庄富德机械设备有限公司</t>
  </si>
  <si>
    <t>W1A019</t>
  </si>
  <si>
    <t>石家庄佳诚纸质容器有限公司</t>
  </si>
  <si>
    <t>N3H119</t>
  </si>
  <si>
    <t>石家庄佳月机械制造有限公司</t>
  </si>
  <si>
    <t>W1K016</t>
  </si>
  <si>
    <t>石家庄诺恩科食品配料有限责任公司</t>
  </si>
  <si>
    <t>N5C015 C013</t>
  </si>
  <si>
    <t>时代海洋食品（大连）有限公司</t>
  </si>
  <si>
    <t>W4A4-26</t>
  </si>
  <si>
    <t>事凯易食品有限公司</t>
  </si>
  <si>
    <t>N4A023 A025</t>
  </si>
  <si>
    <t>寿光市天成宏利食品有限公司</t>
  </si>
  <si>
    <t>N4C102</t>
  </si>
  <si>
    <t>四川巴食川珍食品有限公司</t>
  </si>
  <si>
    <t>四川成都建华食品有限公司</t>
  </si>
  <si>
    <t>N4C015</t>
  </si>
  <si>
    <t>四川成都天德利实业发展有限公司</t>
  </si>
  <si>
    <t>N5J009</t>
  </si>
  <si>
    <t>四川澄明食品有限公司</t>
  </si>
  <si>
    <t>N4G070</t>
  </si>
  <si>
    <t>四川厨丰食品有限公司</t>
  </si>
  <si>
    <t>N3J003</t>
  </si>
  <si>
    <t>四川川海品宴食品有限公司</t>
  </si>
  <si>
    <t>N3D018</t>
  </si>
  <si>
    <t>四川川娃子食品有限公司</t>
  </si>
  <si>
    <t>N4F098</t>
  </si>
  <si>
    <t>四川翠宏食品有限公司</t>
  </si>
  <si>
    <t>N4T028</t>
  </si>
  <si>
    <t>四川航佳食品有限公司</t>
  </si>
  <si>
    <t>N4H050</t>
  </si>
  <si>
    <t>四川好味莱农业开发有限公司</t>
  </si>
  <si>
    <t>N4G085</t>
  </si>
  <si>
    <t>四川吉腾云科技有限公司</t>
  </si>
  <si>
    <t>N4K001</t>
  </si>
  <si>
    <t>四川加牧加合食品有限公司</t>
  </si>
  <si>
    <t>N4J029</t>
  </si>
  <si>
    <t>四川家和原味香料有限公司</t>
  </si>
  <si>
    <t>N4F070</t>
  </si>
  <si>
    <t>四川家佳百味食品有限公司</t>
  </si>
  <si>
    <t>N4C076</t>
  </si>
  <si>
    <t>四川简厨厚爱食品有限公司</t>
  </si>
  <si>
    <t>N2G118</t>
  </si>
  <si>
    <t>四川津宴美餐饮管理服务有限公司</t>
  </si>
  <si>
    <t>N5H088</t>
  </si>
  <si>
    <t>四川锦城林业开发有限公司</t>
  </si>
  <si>
    <t>N4H116</t>
  </si>
  <si>
    <t>四川九升食品有限公司</t>
  </si>
  <si>
    <t>N1E102</t>
  </si>
  <si>
    <t>四川粮之髓食品有限公司</t>
  </si>
  <si>
    <t>N4F088</t>
  </si>
  <si>
    <t>四川美宁食品有限公司</t>
  </si>
  <si>
    <t>N4D082</t>
  </si>
  <si>
    <t>四川明峰农业开发有限公司</t>
  </si>
  <si>
    <t>N4E118</t>
  </si>
  <si>
    <t>四川牛德幅食品有限公司</t>
  </si>
  <si>
    <t>N2J020 J021</t>
  </si>
  <si>
    <t>四川诺高美生物科技有限责任公司</t>
  </si>
  <si>
    <t>N4F022</t>
  </si>
  <si>
    <t>四川七叔公食品有限公司</t>
  </si>
  <si>
    <t>N1A012</t>
  </si>
  <si>
    <t>四川润丰肉食品有限公司</t>
  </si>
  <si>
    <t>N2F088</t>
  </si>
  <si>
    <t>四川润兆渔业有限公司</t>
  </si>
  <si>
    <t>W3A5-04</t>
  </si>
  <si>
    <t>四川申唐食品销售有限公司</t>
  </si>
  <si>
    <t>N4J037</t>
  </si>
  <si>
    <t>四川神州奥特农业科技有限公司</t>
  </si>
  <si>
    <t>N4D061</t>
  </si>
  <si>
    <t>四川省成都红灯笼食品有限公司</t>
  </si>
  <si>
    <t>N2G102</t>
  </si>
  <si>
    <t>四川省厨好佳食品有限公司</t>
  </si>
  <si>
    <t>N5G076 G072</t>
  </si>
  <si>
    <t>四川省唐玖珑食品有限责任公司</t>
  </si>
  <si>
    <t>N4H082</t>
  </si>
  <si>
    <t>四川蜀椒食品有限公司</t>
  </si>
  <si>
    <t>N4G098</t>
  </si>
  <si>
    <t>四川苏芗食品有限公司</t>
  </si>
  <si>
    <t>N3J018 J019</t>
  </si>
  <si>
    <t>四川下河帮调料有限公司</t>
  </si>
  <si>
    <t>N4A027</t>
  </si>
  <si>
    <t>四川纤多多食品有限公司</t>
  </si>
  <si>
    <t>N4H062</t>
  </si>
  <si>
    <t>四川鑫新食品有限公司</t>
  </si>
  <si>
    <t>N4C113</t>
  </si>
  <si>
    <t>四川兴宇翔食品有限公司</t>
  </si>
  <si>
    <t>N2H101</t>
  </si>
  <si>
    <t>四川伊品调味食品有限公司</t>
  </si>
  <si>
    <t>N4C022</t>
  </si>
  <si>
    <t>四川宜宾叁鑫食品有限公司</t>
  </si>
  <si>
    <t>N1J012</t>
  </si>
  <si>
    <t>四川众润食品有限公司</t>
  </si>
  <si>
    <t>N5C028</t>
  </si>
  <si>
    <t>四方科技集团股份有限公司</t>
  </si>
  <si>
    <t>W1E092</t>
  </si>
  <si>
    <t>苏州不二人间食品科技有限公司</t>
  </si>
  <si>
    <t>N5G066</t>
  </si>
  <si>
    <t>苏州厨博汇食品有限公司</t>
  </si>
  <si>
    <t>苏州大满通贸易有限公司</t>
  </si>
  <si>
    <t>W4C3-08</t>
  </si>
  <si>
    <t>苏州得一鲜食品科技有限公司</t>
  </si>
  <si>
    <t>N5C019</t>
  </si>
  <si>
    <t>苏州东新北福食品有限公司</t>
  </si>
  <si>
    <t>W4A5-02</t>
  </si>
  <si>
    <t>苏州丰连实业有限公司</t>
  </si>
  <si>
    <t>N2H082</t>
  </si>
  <si>
    <t>苏州富广鲜食品有限公司</t>
  </si>
  <si>
    <t>N1F018</t>
  </si>
  <si>
    <t>苏州工业园区恒春食品有限公司</t>
  </si>
  <si>
    <t>N1J019</t>
  </si>
  <si>
    <t>苏州广运食品有限公司</t>
  </si>
  <si>
    <t>N3D008</t>
  </si>
  <si>
    <t>苏州国邦食品科技有限公司</t>
  </si>
  <si>
    <t>N3C119</t>
  </si>
  <si>
    <t>苏州果壳食品有限公司</t>
  </si>
  <si>
    <t>N1A005 A006</t>
  </si>
  <si>
    <t>苏州酱必居食品有限公司</t>
  </si>
  <si>
    <t>N2J018</t>
  </si>
  <si>
    <t>苏州金禾通软件有限公司</t>
  </si>
  <si>
    <t>W4D7-16</t>
  </si>
  <si>
    <t>苏州金记食品有限公司</t>
  </si>
  <si>
    <t>N4C119</t>
  </si>
  <si>
    <t>苏州岚山贸易有限公司</t>
  </si>
  <si>
    <t>苏州绿恒餐饮管理有限公司</t>
  </si>
  <si>
    <t>N2H115</t>
  </si>
  <si>
    <t>苏州鳗世家商贸有限公司</t>
  </si>
  <si>
    <t>W4D1-26</t>
  </si>
  <si>
    <t>苏州尚厢记蟹业有限公司</t>
  </si>
  <si>
    <t>W2B4-16</t>
  </si>
  <si>
    <t>苏州市东山吸塑制品有限公司</t>
  </si>
  <si>
    <t>N2H052</t>
  </si>
  <si>
    <t>苏州市恩赐信息技术有限公司</t>
  </si>
  <si>
    <t>W3D5-05</t>
  </si>
  <si>
    <t>苏州市好得睐食品科技有限责任公司</t>
  </si>
  <si>
    <t>N3E008</t>
  </si>
  <si>
    <t>苏州市和好塑业有限公司</t>
  </si>
  <si>
    <t>苏州市味知香食品股份有限公司</t>
  </si>
  <si>
    <t>N3G008</t>
  </si>
  <si>
    <t>苏州市小锦渔食品科技有限公司</t>
  </si>
  <si>
    <t>N5C066 C068</t>
  </si>
  <si>
    <t>苏州市珍宏润食品有限公司</t>
  </si>
  <si>
    <t>W4T026</t>
  </si>
  <si>
    <t>苏州天加包装技术有限公司</t>
  </si>
  <si>
    <t>N2C088</t>
  </si>
  <si>
    <t>苏州新加盛不锈钢通用机械有限公司</t>
  </si>
  <si>
    <t>W1A026</t>
  </si>
  <si>
    <t>苏州杨过电子商务有限公司</t>
  </si>
  <si>
    <t>N3H062</t>
  </si>
  <si>
    <t>苏州忆江南食品有限公司</t>
  </si>
  <si>
    <t>N3H012</t>
  </si>
  <si>
    <t>苏州银蕨食品有限公司</t>
  </si>
  <si>
    <t>N2G012</t>
  </si>
  <si>
    <t>苏州真滋味美食食品有限公司</t>
  </si>
  <si>
    <t>N3D038</t>
  </si>
  <si>
    <t>绥芬河市安德鲁进出口贸易有限公司</t>
  </si>
  <si>
    <t>W2A6-07</t>
  </si>
  <si>
    <t>遂宁思瑞食品有限公司</t>
  </si>
  <si>
    <t>N4H076</t>
  </si>
  <si>
    <t>台山市华盛食品有限公司</t>
  </si>
  <si>
    <t>N3G081</t>
  </si>
  <si>
    <t>台山市顺龙烤鳗有限公司</t>
  </si>
  <si>
    <t>台州圣洋水产有限公司</t>
  </si>
  <si>
    <t>W3D7-17</t>
  </si>
  <si>
    <t>台州食补堂食品科技有限公司</t>
  </si>
  <si>
    <t>N2K016</t>
  </si>
  <si>
    <t>台州市晨起餐饮管理有限公司</t>
  </si>
  <si>
    <t>N3A018 A019</t>
  </si>
  <si>
    <t>台州市鼎尊堂食品有限公司</t>
  </si>
  <si>
    <t>N1E076</t>
  </si>
  <si>
    <t>台州市手留余香食品科技有限公司</t>
  </si>
  <si>
    <t>N3A027</t>
  </si>
  <si>
    <t>泰兴市善予食品有限公司</t>
  </si>
  <si>
    <t>N3G098</t>
  </si>
  <si>
    <t>泰州妙味乐食品调料有限公司</t>
  </si>
  <si>
    <t>N4J036</t>
  </si>
  <si>
    <t>唐丞贸易（上海）有限公司</t>
  </si>
  <si>
    <t>唐山曹妃甸惠通水产科技有限公司</t>
  </si>
  <si>
    <t>W3C2-02</t>
  </si>
  <si>
    <t>唐山曹妃甸区德润海源食品有限公司</t>
  </si>
  <si>
    <t>W5D4-10</t>
  </si>
  <si>
    <t>唐山曹妃甸区天正水产有限公司</t>
  </si>
  <si>
    <t>唐山芦台永峰塑料包装制品有限公司</t>
  </si>
  <si>
    <t>W3A5-05</t>
  </si>
  <si>
    <t>唐山市丰南区宏美海产品有限公司</t>
  </si>
  <si>
    <t>W3D5-06</t>
  </si>
  <si>
    <t>唐山市美客多央厨食品有限公司</t>
  </si>
  <si>
    <t>N2E028</t>
  </si>
  <si>
    <t>唐山市赛迪斯金属包装有限公司</t>
  </si>
  <si>
    <t>W2D6-08</t>
  </si>
  <si>
    <t>唐山市怡帆食品有限公司</t>
  </si>
  <si>
    <t>N3J032 J033</t>
  </si>
  <si>
    <t>滕州市海岱食品有限责任公司</t>
  </si>
  <si>
    <t>N3A028</t>
  </si>
  <si>
    <t xml:space="preserve">滕州市香凝生物工程有限责任公司 </t>
  </si>
  <si>
    <t>N5G009</t>
  </si>
  <si>
    <t>天津百瑞高分子材料有限公司</t>
  </si>
  <si>
    <t>N2C102</t>
  </si>
  <si>
    <t>天津海瑞食品有限公司</t>
  </si>
  <si>
    <t>N1A017</t>
  </si>
  <si>
    <t>天津嘉誉进出口贸易有限公司</t>
  </si>
  <si>
    <t>W3J002</t>
  </si>
  <si>
    <t>天津九环久久调味品有限公司</t>
  </si>
  <si>
    <t>N4C110</t>
  </si>
  <si>
    <t>天津九源油脂有限公司</t>
  </si>
  <si>
    <t>N4A025 A023</t>
  </si>
  <si>
    <t>天津阔野机械制造有限公司</t>
  </si>
  <si>
    <t>W1C032</t>
  </si>
  <si>
    <t>天津铭久鸿商贸有限责任公司</t>
  </si>
  <si>
    <t>N3E012</t>
  </si>
  <si>
    <t>天津森河农业科技发展有限公司</t>
  </si>
  <si>
    <t>W2D6-01</t>
  </si>
  <si>
    <t>天津市海特瑞思机械设备有限公司</t>
  </si>
  <si>
    <t>W1C098</t>
  </si>
  <si>
    <t>天津市兴达和平食品股份有限公司</t>
  </si>
  <si>
    <t>N5D063 D061</t>
  </si>
  <si>
    <t>天津市中原绿色食品研究所</t>
  </si>
  <si>
    <t>天津味沁百家科技发展有限公司</t>
  </si>
  <si>
    <t>N5E058</t>
  </si>
  <si>
    <t>天津中茂海华国际贸易有限公司</t>
  </si>
  <si>
    <t>W3D3-12</t>
  </si>
  <si>
    <t>通威（海南）水产食品有限公司</t>
  </si>
  <si>
    <t>W4D7-09</t>
  </si>
  <si>
    <t>统万珍极食品有限公司</t>
  </si>
  <si>
    <t>N1J005</t>
  </si>
  <si>
    <t>丸广（上海）贸易有限公司</t>
  </si>
  <si>
    <t>W2A6-08</t>
  </si>
  <si>
    <t>丸王株式会社</t>
  </si>
  <si>
    <t>W3A4-08</t>
  </si>
  <si>
    <t>丸友食品贸易（上海）有限公司</t>
  </si>
  <si>
    <t>W3A5-02</t>
  </si>
  <si>
    <t>旺茗园食品有限公司</t>
  </si>
  <si>
    <t>N3H028</t>
  </si>
  <si>
    <t>威海博宇食品有限公司</t>
  </si>
  <si>
    <t>W5D7-07</t>
  </si>
  <si>
    <t>威海灯塔水母海洋科技有限公司</t>
  </si>
  <si>
    <t>W4D4-06</t>
  </si>
  <si>
    <t>威海海纳食品有限公司</t>
  </si>
  <si>
    <t>W5B3-08</t>
  </si>
  <si>
    <t>威海韩味乐食品有限公司</t>
  </si>
  <si>
    <t>N3H108</t>
  </si>
  <si>
    <t>威海铭泽食品有限公司</t>
  </si>
  <si>
    <t>N1H098</t>
  </si>
  <si>
    <t>威海浦源食品有限公司</t>
  </si>
  <si>
    <t>W3D3-16</t>
  </si>
  <si>
    <t>威海青正蓝海食品有限公司</t>
  </si>
  <si>
    <t>N1C018</t>
  </si>
  <si>
    <t>威海市润德食品股份有限公司</t>
  </si>
  <si>
    <t>W2A5-08</t>
  </si>
  <si>
    <t>威海昕宏机械科技有限公司</t>
  </si>
  <si>
    <t>W1D092</t>
  </si>
  <si>
    <t>潍坊阪兴贸易有限公司</t>
  </si>
  <si>
    <t>W4D2-02</t>
  </si>
  <si>
    <t>潍坊高真食品有限公司</t>
  </si>
  <si>
    <t>N4D058</t>
  </si>
  <si>
    <t>潍坊健川食品有限公司</t>
  </si>
  <si>
    <t>N3A001</t>
  </si>
  <si>
    <t>潍坊市马告食品有限公司</t>
  </si>
  <si>
    <t>N3J035</t>
  </si>
  <si>
    <t>潍坊顺祥食品有限公司</t>
  </si>
  <si>
    <t xml:space="preserve">N2C113 C115 </t>
  </si>
  <si>
    <t>潍坊洋大食品有限公司</t>
  </si>
  <si>
    <t>W4D5-07</t>
  </si>
  <si>
    <t>味氏食品株式会社</t>
  </si>
  <si>
    <t>N5A009</t>
  </si>
  <si>
    <t>味滋美（江苏）食品有限公司</t>
  </si>
  <si>
    <t>N4K011</t>
  </si>
  <si>
    <t>温岭市鼎丰包装厂（普通合伙人）</t>
  </si>
  <si>
    <t>W2B2-02</t>
  </si>
  <si>
    <t>温岭市金太水产冷藏有限公司</t>
  </si>
  <si>
    <t>W4C2-16</t>
  </si>
  <si>
    <t>温岭市伟业水产食品有限公司</t>
  </si>
  <si>
    <t>温岭市洋剑水产冷冻厂（普通合伙人）</t>
  </si>
  <si>
    <t>温氏食品集团股份有限公司</t>
  </si>
  <si>
    <t>N2H118</t>
  </si>
  <si>
    <t>温州哆利食品有限公司</t>
  </si>
  <si>
    <t>N3G062</t>
  </si>
  <si>
    <t>温州古德工艺礼品有限公司</t>
  </si>
  <si>
    <t>W4C5-02</t>
  </si>
  <si>
    <t>温州鸿涛包装食品有限公司</t>
  </si>
  <si>
    <t>N2H076</t>
  </si>
  <si>
    <t>温州佳荣包装有限公司</t>
  </si>
  <si>
    <t>N5A012</t>
  </si>
  <si>
    <t>温州凯祥包装机械有限公司</t>
  </si>
  <si>
    <t>W1T068</t>
  </si>
  <si>
    <t>温州霖程健水产养殖有限公司</t>
  </si>
  <si>
    <t>N1J025</t>
  </si>
  <si>
    <t>温州绿上蓝进出口贸易有限公司</t>
  </si>
  <si>
    <t>N2K005</t>
  </si>
  <si>
    <t>温州美拉井食品有限公司</t>
  </si>
  <si>
    <t>温州润立机械有限公司</t>
  </si>
  <si>
    <t>W1H066</t>
  </si>
  <si>
    <t>温州市贝德机械科技有限公司</t>
  </si>
  <si>
    <t>W1G038</t>
  </si>
  <si>
    <t>温州市顶诺食品有限公司</t>
  </si>
  <si>
    <t>N2H038</t>
  </si>
  <si>
    <t>温州市筷品食品有限公司</t>
  </si>
  <si>
    <t>N5H035</t>
  </si>
  <si>
    <t>温州市奇味源调味品有限公司</t>
  </si>
  <si>
    <t>N4A017</t>
  </si>
  <si>
    <t>温州市修文食品有限公司</t>
  </si>
  <si>
    <t>N2D012</t>
  </si>
  <si>
    <t>温州市银山工艺品有限公司</t>
  </si>
  <si>
    <t>W2C6-05</t>
  </si>
  <si>
    <t>温州市优质农产品开发服务中心</t>
  </si>
  <si>
    <t>N5F070</t>
  </si>
  <si>
    <t>温州益腾智能设备有限公司</t>
  </si>
  <si>
    <t>W1D070</t>
  </si>
  <si>
    <t>温州渔隆汇食品有限公司</t>
  </si>
  <si>
    <t>W2D7-13</t>
  </si>
  <si>
    <t>乌兰察市阿吉纳肉业有限公司</t>
  </si>
  <si>
    <t>N2J027</t>
  </si>
  <si>
    <t>无锡蓝领新岛贸易有限公司</t>
  </si>
  <si>
    <t>W4B6-02</t>
  </si>
  <si>
    <t>无锡乐都食品有限公司</t>
  </si>
  <si>
    <t>N2E082</t>
  </si>
  <si>
    <t>无锡诺玖周食品有限公司</t>
  </si>
  <si>
    <t>N2C076</t>
  </si>
  <si>
    <t>无锡市金海禾贸易有限公司</t>
  </si>
  <si>
    <t>W5D7-06</t>
  </si>
  <si>
    <t>无锡市康辉食品有限公司</t>
  </si>
  <si>
    <t>N3H115</t>
  </si>
  <si>
    <t>无锡市美之达食品有限公司</t>
  </si>
  <si>
    <t>N3C058</t>
  </si>
  <si>
    <t>无锡宋大大食品有限公司</t>
  </si>
  <si>
    <t>N3A013</t>
  </si>
  <si>
    <t>无锡孙府食品有限公司</t>
  </si>
  <si>
    <t>N2J001 J002</t>
  </si>
  <si>
    <t>无锡源味四季食品有限公司</t>
  </si>
  <si>
    <t>N5C018 C016</t>
  </si>
  <si>
    <t>芜湖市海青食品有限公司</t>
  </si>
  <si>
    <t>N3C082</t>
  </si>
  <si>
    <t>芜湖市恒馫食品有限公司</t>
  </si>
  <si>
    <t>N3G108</t>
  </si>
  <si>
    <t>梧州市双龙保健食品厂</t>
  </si>
  <si>
    <t>N5A010</t>
  </si>
  <si>
    <t>五常市山香米业有限公司</t>
  </si>
  <si>
    <t>N5H071</t>
  </si>
  <si>
    <t>武汉崇膳食品有限公司</t>
  </si>
  <si>
    <t>N4J001 J002</t>
  </si>
  <si>
    <t>武汉锐达智能包装技术有限公司汉阳分公司</t>
  </si>
  <si>
    <t>W1J006</t>
  </si>
  <si>
    <t>武汉市绿坡食品有限公司</t>
  </si>
  <si>
    <t>N3D022</t>
  </si>
  <si>
    <t>武汉双鑫动力食品科技有限公司</t>
  </si>
  <si>
    <t>N4J033</t>
  </si>
  <si>
    <t>武汉兴正发贸易有限公司</t>
  </si>
  <si>
    <t>武进区黄宝大杨食品厂</t>
  </si>
  <si>
    <t>N2C058</t>
  </si>
  <si>
    <t>武进区洛阳胡先胜调味品厂</t>
  </si>
  <si>
    <t>N4K012</t>
  </si>
  <si>
    <t>西安百事胜达贸易有限公司</t>
  </si>
  <si>
    <t>N4J007</t>
  </si>
  <si>
    <t>西安大厨秦味食品科技有限公司</t>
  </si>
  <si>
    <t>N3A030</t>
  </si>
  <si>
    <t>西安绿秦食品有限责任公司</t>
  </si>
  <si>
    <t>N3H082</t>
  </si>
  <si>
    <t>西安烹创美商贸有限公司</t>
  </si>
  <si>
    <t>N5H076</t>
  </si>
  <si>
    <t>锡林郭勒盟羊羊牧业股份有限公司</t>
  </si>
  <si>
    <t>N2K003</t>
  </si>
  <si>
    <t>喜滋味（上海）食品有限公司</t>
  </si>
  <si>
    <t>N5D057</t>
  </si>
  <si>
    <t>霞浦县鑫璐农业专业合作社</t>
  </si>
  <si>
    <t>W4C6-02</t>
  </si>
  <si>
    <t>香港百味匙食品有限公司</t>
  </si>
  <si>
    <t>N4C012</t>
  </si>
  <si>
    <t>香港贯一实业有限公司</t>
  </si>
  <si>
    <t>N1G038</t>
  </si>
  <si>
    <t>香河富华肉类有限公司</t>
  </si>
  <si>
    <t>N2D102</t>
  </si>
  <si>
    <t>祥鲜国际贸易（上海）有限公司</t>
  </si>
  <si>
    <t>象山宏海水产食品有限公司</t>
  </si>
  <si>
    <t>W5D3-06</t>
  </si>
  <si>
    <t>蟹会食品（上海）有限公司</t>
  </si>
  <si>
    <t>新疆哪哒尔牧业有限公司</t>
  </si>
  <si>
    <t>N2F112</t>
  </si>
  <si>
    <t>新疆天蕴有机农业有限公司</t>
  </si>
  <si>
    <t>W5B2-02</t>
  </si>
  <si>
    <t>新乡市雨轩清真食品股份有限公司</t>
  </si>
  <si>
    <t>N5F076</t>
  </si>
  <si>
    <t>歆志实业（上海）有限公司</t>
  </si>
  <si>
    <t>W5D3-26</t>
  </si>
  <si>
    <t>信阳春宇食品有限公司</t>
  </si>
  <si>
    <t>W5D7-05</t>
  </si>
  <si>
    <t>信优华贸易（北京）有限公司</t>
  </si>
  <si>
    <t>邢台妍创机械制造有限公司</t>
  </si>
  <si>
    <t>W1A021</t>
  </si>
  <si>
    <t>兴化市联富食品有限公司</t>
  </si>
  <si>
    <t>N4A035</t>
  </si>
  <si>
    <t>雄安鑫塑垯塑料制品厂</t>
  </si>
  <si>
    <t>W3D6-06</t>
  </si>
  <si>
    <t>徐州佰沣食品科技有限公司</t>
  </si>
  <si>
    <t>N4D117</t>
  </si>
  <si>
    <t>徐州市方汇食品有限公司</t>
  </si>
  <si>
    <t>N2G022</t>
  </si>
  <si>
    <t>宣城市好口福食品有限公司</t>
  </si>
  <si>
    <t>N3D110</t>
  </si>
  <si>
    <t>宣城市徽味佳食品有限公司</t>
  </si>
  <si>
    <t>N3C062</t>
  </si>
  <si>
    <t>亚洲渔港股份有限公司</t>
  </si>
  <si>
    <t>W2C2-16</t>
  </si>
  <si>
    <t>烟台宝信食品科技有限公司</t>
  </si>
  <si>
    <t>N3E028</t>
  </si>
  <si>
    <t>烟台倍肯机械装备有限公司</t>
  </si>
  <si>
    <t>W1J007</t>
  </si>
  <si>
    <t>烟台参福元海洋科技有限公司</t>
  </si>
  <si>
    <t>W2B3-16</t>
  </si>
  <si>
    <t>烟台参鹏海洋食品有限公司</t>
  </si>
  <si>
    <t>W2C4-08</t>
  </si>
  <si>
    <t>烟台承汐食品有限责任公司</t>
  </si>
  <si>
    <t>N5J020</t>
  </si>
  <si>
    <t>烟台独鲅一方食品有限公司</t>
  </si>
  <si>
    <t>N1A026</t>
  </si>
  <si>
    <t>烟台范大厨食品有限公司</t>
  </si>
  <si>
    <t>W2A4-02</t>
  </si>
  <si>
    <t>烟台福德食品机械有限公司</t>
  </si>
  <si>
    <t>W1G092</t>
  </si>
  <si>
    <t>烟台冠衡食品有限公司</t>
  </si>
  <si>
    <t>W4D7-11</t>
  </si>
  <si>
    <t>烟台冠蓝食品有限公司</t>
  </si>
  <si>
    <t>W2B3-02</t>
  </si>
  <si>
    <t>烟台海稻田食品有限公司</t>
  </si>
  <si>
    <t>烟台吉贺舟海产品有限公司</t>
  </si>
  <si>
    <t>W2B5-08</t>
  </si>
  <si>
    <t>烟台金昌海洋生物科技有限公司</t>
  </si>
  <si>
    <t>W2D6-03</t>
  </si>
  <si>
    <t>烟台开发区国兴水产冷藏厂</t>
  </si>
  <si>
    <t>W2C5-06</t>
  </si>
  <si>
    <t>烟台茂玺国际贸易有限公司（苏州三生聚鲜贸易有限公司）</t>
  </si>
  <si>
    <t>W4D3-16</t>
  </si>
  <si>
    <t>烟台明威海参有限公司</t>
  </si>
  <si>
    <t>W5D1-02</t>
  </si>
  <si>
    <t>烟台森淼源生物科技有限公司</t>
  </si>
  <si>
    <t>烟台圣润海珍品有限公司</t>
  </si>
  <si>
    <t>W2D7-03</t>
  </si>
  <si>
    <t>烟台市奕岑海洋生物科技有限公司</t>
  </si>
  <si>
    <t>W2D1-06</t>
  </si>
  <si>
    <t>烟台市芝罘区方氏水产经营部</t>
  </si>
  <si>
    <t>W2B3-08</t>
  </si>
  <si>
    <t>烟台天威食品科技有限公司</t>
  </si>
  <si>
    <t>N4F076</t>
  </si>
  <si>
    <t>烟台天悦湾海洋生物科技有限公司</t>
  </si>
  <si>
    <t>W2B4-08</t>
  </si>
  <si>
    <t>烟台翔腾食品有限公司</t>
  </si>
  <si>
    <t>W2A6-05</t>
  </si>
  <si>
    <t>烟台欣和味达美食品有限公司</t>
  </si>
  <si>
    <t>N5E088</t>
  </si>
  <si>
    <t>烟台雨哥食品有限公司</t>
  </si>
  <si>
    <t>W4C4-20</t>
  </si>
  <si>
    <t>烟台御洋生物科技有限公司</t>
  </si>
  <si>
    <t>烟台裕源水产食品有限公司</t>
  </si>
  <si>
    <t>W5D5-05</t>
  </si>
  <si>
    <t>烟台越洋食品有限公司</t>
  </si>
  <si>
    <t>W4B2-20</t>
  </si>
  <si>
    <t>妍海食品（苏州）有限公司</t>
  </si>
  <si>
    <t>N1H052</t>
  </si>
  <si>
    <t>盐城冠华水产有限公司</t>
  </si>
  <si>
    <t>盐城恒生源吸塑包装有限公司</t>
  </si>
  <si>
    <t>N5G067</t>
  </si>
  <si>
    <t>盐城盛祥包装材料厂</t>
  </si>
  <si>
    <t>N2H070</t>
  </si>
  <si>
    <t>盐城市大丰泰和水产有限公司</t>
  </si>
  <si>
    <t>N1A020</t>
  </si>
  <si>
    <t>盐城市鸿大福食品有限公司</t>
  </si>
  <si>
    <t>盐城松上塑业有限公司</t>
  </si>
  <si>
    <t>N3H121</t>
  </si>
  <si>
    <t>扬州凡泽食品科技有限公司</t>
  </si>
  <si>
    <t>W5D4-22</t>
  </si>
  <si>
    <t>扬州和信食品有限公司</t>
  </si>
  <si>
    <t>N4J020</t>
  </si>
  <si>
    <t>扬州嘉贝得食品有限公司</t>
  </si>
  <si>
    <t>N1J027</t>
  </si>
  <si>
    <t>扬州老扬城食品有限公司</t>
  </si>
  <si>
    <t>N3A023 A025</t>
  </si>
  <si>
    <t>扬州绿安食品有限公司</t>
  </si>
  <si>
    <t>N2A028 A027</t>
  </si>
  <si>
    <t>扬州天成食品有限公司</t>
  </si>
  <si>
    <t>N3F012</t>
  </si>
  <si>
    <t>阳江市永昊水产有限公司</t>
  </si>
  <si>
    <t>阳信华阳集团有限公司</t>
  </si>
  <si>
    <t>N2D038</t>
  </si>
  <si>
    <t>耀峰新能源有限公司</t>
  </si>
  <si>
    <t>N5A023</t>
  </si>
  <si>
    <t>宜宾梦幻森林食品有限公司</t>
  </si>
  <si>
    <t>宜宾市岷源食品有限公司</t>
  </si>
  <si>
    <t>N4D112</t>
  </si>
  <si>
    <t>宜兴万润食品有限公司</t>
  </si>
  <si>
    <t>N3K006</t>
  </si>
  <si>
    <t>义乌市大董食品有限公司</t>
  </si>
  <si>
    <t>N3C052</t>
  </si>
  <si>
    <t>永达集团鹤壁惠之达食品有限公司</t>
  </si>
  <si>
    <t>N1G070</t>
  </si>
  <si>
    <t>优迈包装机械（武汉）有限公司</t>
  </si>
  <si>
    <t>W1A027</t>
  </si>
  <si>
    <t>优尼克（上海）供应链管理有限公司</t>
  </si>
  <si>
    <t>N5G062</t>
  </si>
  <si>
    <t>右玉玉羊畜产品有限公司</t>
  </si>
  <si>
    <t>N2G089</t>
  </si>
  <si>
    <t>于氏家族 五常大米</t>
  </si>
  <si>
    <t>N5F062</t>
  </si>
  <si>
    <t>玉环市中鹿岛海洋牧场科技发展有限公司上海分公司</t>
  </si>
  <si>
    <t>W2A3-26</t>
  </si>
  <si>
    <t>玉筋食品（重庆）有限公司</t>
  </si>
  <si>
    <t>元海乡实业股份有限公司</t>
  </si>
  <si>
    <t>N1J031</t>
  </si>
  <si>
    <t>越南BNA水产食品有限公司</t>
  </si>
  <si>
    <t>W4B2-02</t>
  </si>
  <si>
    <t>越南汇丰进出口责任有限公司</t>
  </si>
  <si>
    <t>W3C3-08</t>
  </si>
  <si>
    <t>越南明发水产有限公司</t>
  </si>
  <si>
    <t>越南越海水产有限公司</t>
  </si>
  <si>
    <t>W4B2-16</t>
  </si>
  <si>
    <t>粤食福食品（佛山）有限公司</t>
  </si>
  <si>
    <t>N1H110</t>
  </si>
  <si>
    <t>云南澳宴奇食品有限公司</t>
  </si>
  <si>
    <t>N4D070</t>
  </si>
  <si>
    <t>云南川云养生保健食品有限公司</t>
  </si>
  <si>
    <t>N2H058</t>
  </si>
  <si>
    <t>云南华四海调味食品有限公司</t>
  </si>
  <si>
    <t>N4G062</t>
  </si>
  <si>
    <t>云南能投野生菌农业发展有限公司</t>
  </si>
  <si>
    <t>N4H117</t>
  </si>
  <si>
    <t>云南山葵生物科技有限公司</t>
  </si>
  <si>
    <t>N1J008</t>
  </si>
  <si>
    <t>云南双友现代农业股份有限公司</t>
  </si>
  <si>
    <t>N2F076</t>
  </si>
  <si>
    <t>云南易门丛山食用菌有限责任公司</t>
  </si>
  <si>
    <t>N5H052 H050</t>
  </si>
  <si>
    <t>云南永固农业发展有限公司</t>
  </si>
  <si>
    <t>N1G088</t>
  </si>
  <si>
    <t>云南攒利商贸有限公司</t>
  </si>
  <si>
    <t>N5C052</t>
  </si>
  <si>
    <t>枣庄市川阿婆食品厂</t>
  </si>
  <si>
    <t>N4G110</t>
  </si>
  <si>
    <t>枣庄市海河食品股份有限公司</t>
  </si>
  <si>
    <t>N5C038</t>
  </si>
  <si>
    <t>湛江港洋水产有限公司</t>
  </si>
  <si>
    <t>湛江国联水产开发股份有限公司</t>
  </si>
  <si>
    <t>W5T016</t>
  </si>
  <si>
    <t>湛江阔港食品有限公司</t>
  </si>
  <si>
    <t>湛江龙威水产实业有限公司</t>
  </si>
  <si>
    <t>W5B3-26</t>
  </si>
  <si>
    <t>湛江尚方舟食品有限公司</t>
  </si>
  <si>
    <t>湛江市海洲水产有限公司</t>
  </si>
  <si>
    <t>湛江市恒和水产有限公司</t>
  </si>
  <si>
    <t>湛江双湖食品有限公司</t>
  </si>
  <si>
    <t>W4A3-08</t>
  </si>
  <si>
    <t>湛江粤海水产有限公司</t>
  </si>
  <si>
    <t>漳州富霖食品有限公司</t>
  </si>
  <si>
    <t>N5G028</t>
  </si>
  <si>
    <t>漳州明成食品有限公司</t>
  </si>
  <si>
    <t>N3H008</t>
  </si>
  <si>
    <t>漳州森乐食品有限公司</t>
  </si>
  <si>
    <t>N3J012</t>
  </si>
  <si>
    <t>漳州市灿益食品有限公司</t>
  </si>
  <si>
    <t>N2H102</t>
  </si>
  <si>
    <t>漳州市丰润食品有限公司</t>
  </si>
  <si>
    <t>N4D027</t>
  </si>
  <si>
    <t>漳州市怀井食品有限公司</t>
  </si>
  <si>
    <t>N1A036</t>
  </si>
  <si>
    <t>漳州丸滋食品有限公司</t>
  </si>
  <si>
    <t>N1C070</t>
  </si>
  <si>
    <t>漳州新华南国际贸易有限公司</t>
  </si>
  <si>
    <t>W2D7-04</t>
  </si>
  <si>
    <t>漳州兴威食品有限公司</t>
  </si>
  <si>
    <t>N1H028</t>
  </si>
  <si>
    <t>长春满航实业集团有限公司</t>
  </si>
  <si>
    <t>N3D108</t>
  </si>
  <si>
    <t>长岛万源海洋生物科技有限公司</t>
  </si>
  <si>
    <t>W2D4-02</t>
  </si>
  <si>
    <t>长乐太平洋食品有限公司</t>
  </si>
  <si>
    <t>W4C5-05</t>
  </si>
  <si>
    <t>长沙市聚美合豆制品有限公司</t>
  </si>
  <si>
    <t>N5F028</t>
  </si>
  <si>
    <t>长沙轩少爷食品有限公司</t>
  </si>
  <si>
    <t>N4G115</t>
  </si>
  <si>
    <t>昭和（厦门）自动化洗净设备有限公司</t>
  </si>
  <si>
    <t>N4T068</t>
  </si>
  <si>
    <t>诏安东福水产有限公司</t>
  </si>
  <si>
    <t>W2D2-12</t>
  </si>
  <si>
    <t>浙江爱焙客食品科技有限公司</t>
  </si>
  <si>
    <t>N2K009</t>
  </si>
  <si>
    <t>浙江百兴食品有限公司</t>
  </si>
  <si>
    <t>N4G119</t>
  </si>
  <si>
    <t>浙江冰力格机电有限公司</t>
  </si>
  <si>
    <t>W1H058</t>
  </si>
  <si>
    <t>浙江博仁食品有限公司</t>
  </si>
  <si>
    <t>W3C6-08</t>
  </si>
  <si>
    <t>浙江大洋水产有限公司</t>
  </si>
  <si>
    <t>W2A4-20</t>
  </si>
  <si>
    <t>浙江大洋兴和食品有限公司</t>
  </si>
  <si>
    <t>浙江多摩食品科技有限公司</t>
  </si>
  <si>
    <t>N2E038</t>
  </si>
  <si>
    <t>浙江富丹旅游食品有限公司</t>
  </si>
  <si>
    <t>W2B1-26</t>
  </si>
  <si>
    <t>浙江耕盛堂生态农业有限公司</t>
  </si>
  <si>
    <t>N3F008</t>
  </si>
  <si>
    <t>浙江枸杞岛食品有限公司</t>
  </si>
  <si>
    <t>浙江光大合一新材料有限公司</t>
  </si>
  <si>
    <t>W1A022</t>
  </si>
  <si>
    <t>浙江海士德食品有限公司</t>
  </si>
  <si>
    <t>W5C4-16</t>
  </si>
  <si>
    <t>浙江好升亿农副产品有限公司</t>
  </si>
  <si>
    <t>W3A6-04</t>
  </si>
  <si>
    <t>浙江和利制冷设备有限公司</t>
  </si>
  <si>
    <t>W3D7-05</t>
  </si>
  <si>
    <t>浙江恒和食品有限公司</t>
  </si>
  <si>
    <t>W2B2-20</t>
  </si>
  <si>
    <t>浙江金信包装股份有限公司</t>
  </si>
  <si>
    <t>N3D088</t>
  </si>
  <si>
    <t>浙江康联智能设备有限公司</t>
  </si>
  <si>
    <t>W1H076</t>
  </si>
  <si>
    <t>浙江名瑞机械有限公司</t>
  </si>
  <si>
    <t>W1E038</t>
  </si>
  <si>
    <t>浙江莫干山食业有限公司</t>
  </si>
  <si>
    <t>N4H058</t>
  </si>
  <si>
    <t>浙江钱江低温设备有限公司</t>
  </si>
  <si>
    <t>W1J012</t>
  </si>
  <si>
    <t>浙江庆元千百川食品有限公司</t>
  </si>
  <si>
    <t>N2J039</t>
  </si>
  <si>
    <t>浙江群大畜牧养殖有限公司</t>
  </si>
  <si>
    <t>N5H087 H085</t>
  </si>
  <si>
    <t>浙江瑞志机械有限公司</t>
  </si>
  <si>
    <t>W1G080</t>
  </si>
  <si>
    <t>浙江润昇包装新材料有限公司</t>
  </si>
  <si>
    <t>N2J009 J010</t>
  </si>
  <si>
    <t>浙江山芽芽食品有限公司</t>
  </si>
  <si>
    <t>N4T018</t>
  </si>
  <si>
    <t>浙江善蒸坊食品股份有限公司</t>
  </si>
  <si>
    <t>N3E018</t>
  </si>
  <si>
    <t>浙江上方生物科技有限公司</t>
  </si>
  <si>
    <t>N3E022</t>
  </si>
  <si>
    <t>浙江台州奇创食品有限公司</t>
  </si>
  <si>
    <t>N3J036</t>
  </si>
  <si>
    <t>浙江天和食品有限公司</t>
  </si>
  <si>
    <t>N4G116</t>
  </si>
  <si>
    <t>浙江旺点食品有限公司</t>
  </si>
  <si>
    <t>N5G065</t>
  </si>
  <si>
    <t>浙江维亨食品股份有限公司</t>
  </si>
  <si>
    <t>N3E076</t>
  </si>
  <si>
    <t>浙江新华欣食品有限公司</t>
  </si>
  <si>
    <t>W2B1-16</t>
  </si>
  <si>
    <t>浙江新天力容器科技有限公司</t>
  </si>
  <si>
    <t>N4C062</t>
  </si>
  <si>
    <t>浙江兴业集团有限公司</t>
  </si>
  <si>
    <t>N4G113</t>
  </si>
  <si>
    <t>浙江亚虹铝箔科技有限公司</t>
  </si>
  <si>
    <t>N2C028</t>
  </si>
  <si>
    <t>浙江原点食品有限公司</t>
  </si>
  <si>
    <t>N5H020</t>
  </si>
  <si>
    <t>N4C100</t>
  </si>
  <si>
    <t>浙江正德和食品有限公司</t>
  </si>
  <si>
    <t>N5C035</t>
  </si>
  <si>
    <t>浙江中诚塑业有限公司</t>
  </si>
  <si>
    <t>W1C076</t>
  </si>
  <si>
    <t>浙江舟山嘉泽水产有限公司</t>
  </si>
  <si>
    <t>W2B2-16</t>
  </si>
  <si>
    <t>镇江步步莲食品科技有限公司</t>
  </si>
  <si>
    <t>N3C108</t>
  </si>
  <si>
    <t>镇江嘉尚香食品有限公司</t>
  </si>
  <si>
    <t>N3K003</t>
  </si>
  <si>
    <t>镇江新区兴诺食品有限公司</t>
  </si>
  <si>
    <t>N2J019</t>
  </si>
  <si>
    <t>正大集团卜蜂国际供应链</t>
  </si>
  <si>
    <t>W5B2-08</t>
  </si>
  <si>
    <t>正味坊（上海）食品有限公司</t>
  </si>
  <si>
    <t>N2D070</t>
  </si>
  <si>
    <t>郑州帝牛食品有限公司</t>
  </si>
  <si>
    <t>N2G018</t>
  </si>
  <si>
    <t>郑州弘阳食品有限公司</t>
  </si>
  <si>
    <t>N5H037</t>
  </si>
  <si>
    <t>郑州京创食品科技有限公司</t>
  </si>
  <si>
    <t>N1A038</t>
  </si>
  <si>
    <t>郑州千味央厨食品股份有限公司</t>
  </si>
  <si>
    <t>N1E070</t>
  </si>
  <si>
    <t>郑州谦益食品有限公司</t>
  </si>
  <si>
    <t>N4A011</t>
  </si>
  <si>
    <t>郑州乔优生物科技有限公司</t>
  </si>
  <si>
    <t>W1C037</t>
  </si>
  <si>
    <t>郑州容大食品有限公司</t>
  </si>
  <si>
    <t>W4D3-12</t>
  </si>
  <si>
    <t>郑州雪麦龙食品香料有限公司</t>
  </si>
  <si>
    <t>N4E058</t>
  </si>
  <si>
    <t>郑州永洋进出口贸易有限公司</t>
  </si>
  <si>
    <t>W3A4-02</t>
  </si>
  <si>
    <t>芝罘区老参坊海珍品商行</t>
  </si>
  <si>
    <t>中国华昊无纺布有限公司</t>
  </si>
  <si>
    <t>N5J029</t>
  </si>
  <si>
    <t>中国水产舟山海洋渔业有限公司</t>
  </si>
  <si>
    <t>W2A2-16</t>
  </si>
  <si>
    <t>中国渔业协会金鲳鱼分会</t>
  </si>
  <si>
    <t>中粮进口食品（上海）有限公司</t>
  </si>
  <si>
    <t>W3B2-10</t>
  </si>
  <si>
    <t>中能华辰成套设备集团股份有限公司</t>
  </si>
  <si>
    <t>W5A6-06</t>
  </si>
  <si>
    <t>中山始创食品贸易有限公司</t>
  </si>
  <si>
    <t>N5D062 D060</t>
  </si>
  <si>
    <t>中山市富太食品有限公司</t>
  </si>
  <si>
    <t>N1H076</t>
  </si>
  <si>
    <t>中山市黄圃镇泰裕肉类制品厂</t>
  </si>
  <si>
    <t>N2A026</t>
  </si>
  <si>
    <t>中野食品（大连）有限公司</t>
  </si>
  <si>
    <t>N1E052</t>
  </si>
  <si>
    <t>仲景食品股份有限公司</t>
  </si>
  <si>
    <t>N4H012</t>
  </si>
  <si>
    <t>众安食品（上海）有限公司</t>
  </si>
  <si>
    <t>N3H015</t>
  </si>
  <si>
    <t>众燕食品（苏州）有限公司</t>
  </si>
  <si>
    <t>N2J029</t>
  </si>
  <si>
    <t>重庆厨老倌餐饮管理有限公司</t>
  </si>
  <si>
    <t>N1J016 J015</t>
  </si>
  <si>
    <t>重庆德康调味品有限公司</t>
  </si>
  <si>
    <t>N5F022</t>
  </si>
  <si>
    <t>重庆邓鼎计食品有限公司</t>
  </si>
  <si>
    <t>N4A039</t>
  </si>
  <si>
    <t>重庆多喜里食品科技有限公司开州分公司</t>
  </si>
  <si>
    <t>N5H022</t>
  </si>
  <si>
    <t>重庆飞亚实业有限公司</t>
  </si>
  <si>
    <t>N4C052</t>
  </si>
  <si>
    <t>重庆好媳妇食品有限公司</t>
  </si>
  <si>
    <t>N5J025</t>
  </si>
  <si>
    <t>重庆衡越农业发展有限公司</t>
  </si>
  <si>
    <t>N5C081</t>
  </si>
  <si>
    <t>重庆宏炜食品有限公司</t>
  </si>
  <si>
    <t>N4E082</t>
  </si>
  <si>
    <t>重庆辣小子调味品开发有限公司</t>
  </si>
  <si>
    <t>N4A032</t>
  </si>
  <si>
    <t>重庆两颗豆农业科技发展有限公司</t>
  </si>
  <si>
    <t>N4A037</t>
  </si>
  <si>
    <t>重庆市合川区融畜产品有限公司</t>
  </si>
  <si>
    <t>N4A007 A008</t>
  </si>
  <si>
    <t>重庆市夔云农业科技发展有限公司</t>
  </si>
  <si>
    <t>N4A010</t>
  </si>
  <si>
    <t>重庆市瑞君香调味品有限公司</t>
  </si>
  <si>
    <t>N4G081</t>
  </si>
  <si>
    <t>重庆薯运来农业开发有限公司</t>
  </si>
  <si>
    <t>N4G015</t>
  </si>
  <si>
    <t>重庆帅克食品有限公司</t>
  </si>
  <si>
    <t>N4F038</t>
  </si>
  <si>
    <t>重庆汤嫂食品有限公司</t>
  </si>
  <si>
    <t>N3T068</t>
  </si>
  <si>
    <t>重庆味虎食品有限公司</t>
  </si>
  <si>
    <t>N5H068</t>
  </si>
  <si>
    <t>重庆味魔坊食品有限公司</t>
  </si>
  <si>
    <t>N4G022</t>
  </si>
  <si>
    <t>重庆味之海食品有限公司</t>
  </si>
  <si>
    <t>N2F022</t>
  </si>
  <si>
    <t>重庆香纳汇食品有限公司</t>
  </si>
  <si>
    <t>N4E098</t>
  </si>
  <si>
    <t>重庆掌邦食品有限公司</t>
  </si>
  <si>
    <t>N4K017</t>
  </si>
  <si>
    <t>重庆樽禄科技有限公司</t>
  </si>
  <si>
    <t>N5C061 C063</t>
  </si>
  <si>
    <t>舟山佰爱家食品有限公司</t>
  </si>
  <si>
    <t>W4D5-08</t>
  </si>
  <si>
    <t>舟山昌国食品有限公司</t>
  </si>
  <si>
    <t>W2B2-26</t>
  </si>
  <si>
    <t>舟山晟泰水产有限公司</t>
  </si>
  <si>
    <t>W2B2-12</t>
  </si>
  <si>
    <t>舟山福鑫水产品有限公司</t>
  </si>
  <si>
    <t>W2B1-20</t>
  </si>
  <si>
    <t>舟山金星水产有限公司</t>
  </si>
  <si>
    <t>W4B2-26</t>
  </si>
  <si>
    <t>舟山晶和食品有限公司</t>
  </si>
  <si>
    <t>舟山品食客食品有限公司</t>
  </si>
  <si>
    <t>W2B1-30</t>
  </si>
  <si>
    <t>舟山市出口水产行业协会</t>
  </si>
  <si>
    <t>舟山市海王水产食品有限公司</t>
  </si>
  <si>
    <t>W2C3-30</t>
  </si>
  <si>
    <t>舟山市锦洋食品有限公司</t>
  </si>
  <si>
    <t>W2B2-30</t>
  </si>
  <si>
    <t>舟山市骏威水产有限公司（舟山市龙欣水产有限公司）</t>
  </si>
  <si>
    <t>W3D2-20</t>
  </si>
  <si>
    <t>舟山市普陀海晨水产有限公司</t>
  </si>
  <si>
    <t>W2B1-25</t>
  </si>
  <si>
    <t>舟山市普陀宏基水产有限公司</t>
  </si>
  <si>
    <t>舟山市普陀华兴水产有限公司</t>
  </si>
  <si>
    <t>舟山市世纪星海洋食品有限公司</t>
  </si>
  <si>
    <t>W2A4-16</t>
  </si>
  <si>
    <t>舟山市双赢水产有限公司</t>
  </si>
  <si>
    <t>W2B2-25</t>
  </si>
  <si>
    <t>舟山市舟昇食品有限公司</t>
  </si>
  <si>
    <t>W2C5-01</t>
  </si>
  <si>
    <t>舟山天佳水产食品有限公司</t>
  </si>
  <si>
    <t>舟山舟丰海洋食品有限公司</t>
  </si>
  <si>
    <t>W2B5-07</t>
  </si>
  <si>
    <t>珠海保联水产品营销有限公司</t>
  </si>
  <si>
    <t>珠海鸿伸机器有限公司</t>
  </si>
  <si>
    <t>W1K001</t>
  </si>
  <si>
    <t>珠海华洲养殖有限公司</t>
  </si>
  <si>
    <t>珠海集元水产科技有限公司</t>
  </si>
  <si>
    <t>珠海强森海产养殖有限公司</t>
  </si>
  <si>
    <t>珠海荣信水产有限公司</t>
  </si>
  <si>
    <t>W4D5-03</t>
  </si>
  <si>
    <t>珠海生辉渔业贝类养殖开发有限公司</t>
  </si>
  <si>
    <t>珠海市从海水产科技有限公司</t>
  </si>
  <si>
    <t>珠海市斗门生态农业园管理委员会经济局</t>
  </si>
  <si>
    <t>W2C2-02</t>
  </si>
  <si>
    <t>珠海市丰宏水产贸易有限公司</t>
  </si>
  <si>
    <t>珠海市祺海水产科技有限公司</t>
  </si>
  <si>
    <t>珠海市强竞食品有限公司</t>
  </si>
  <si>
    <t>珠海市权盛渔业发展有限公司</t>
  </si>
  <si>
    <t>珠海市万山区东澳根宝海水养殖专业合作社</t>
  </si>
  <si>
    <t>珠海市万山区海水养殖协会</t>
  </si>
  <si>
    <t>珠海市一帆水产品有限公司</t>
  </si>
  <si>
    <t>W4D6-08</t>
  </si>
  <si>
    <t>珠海市盈丰水产养殖有限公司</t>
  </si>
  <si>
    <t>珠海市粤越强水产有限公司</t>
  </si>
  <si>
    <t>W4D4-16</t>
  </si>
  <si>
    <t>珠海市中亿渔港水产有限公司</t>
  </si>
  <si>
    <t>W2D1-02</t>
  </si>
  <si>
    <t>珠海市珠万水产养殖有限公司</t>
  </si>
  <si>
    <t>珠海新平茂渔业有限公司</t>
  </si>
  <si>
    <t>珠海永丰盈养殖有限公司</t>
  </si>
  <si>
    <t>珠海渔女农业科技有限公司</t>
  </si>
  <si>
    <t>诸城隆迈机械有限公司</t>
  </si>
  <si>
    <t>W1D106</t>
  </si>
  <si>
    <t>诸城市广元包装机械厂</t>
  </si>
  <si>
    <t>W1F032</t>
  </si>
  <si>
    <t>诸城市昊东食品机械有限公司</t>
  </si>
  <si>
    <t>W1F020</t>
  </si>
  <si>
    <t>诸城市惠鼎机械有限公司</t>
  </si>
  <si>
    <t>W1G026</t>
  </si>
  <si>
    <t>诸城市嘉旺工贸有限公司</t>
  </si>
  <si>
    <t>W3D4-02</t>
  </si>
  <si>
    <t>诸城市金鼎食品机械有限公司</t>
  </si>
  <si>
    <t>W1F026</t>
  </si>
  <si>
    <t>诸城市隆远机械有限公司</t>
  </si>
  <si>
    <t>W1J018 J020</t>
  </si>
  <si>
    <t>诸城市茂新机械有限公司</t>
  </si>
  <si>
    <t>W1H080</t>
  </si>
  <si>
    <t>诸城市诺金机械有限公司</t>
  </si>
  <si>
    <t>诸城市青科机械有限公司</t>
  </si>
  <si>
    <t>W1E072</t>
  </si>
  <si>
    <t>诸城市舜康包装机械有限公司</t>
  </si>
  <si>
    <t>W1A016</t>
  </si>
  <si>
    <t>诸城市台锅热能设备有限公司</t>
  </si>
  <si>
    <t>W1F106</t>
  </si>
  <si>
    <t>诸城市万瑞塑胶有限公司</t>
  </si>
  <si>
    <t>N3D116 D118</t>
  </si>
  <si>
    <t>诸城市新旭东机械有限公司</t>
  </si>
  <si>
    <t>W1E080</t>
  </si>
  <si>
    <t>诸城市兴源包装机械厂</t>
  </si>
  <si>
    <t>W1G106</t>
  </si>
  <si>
    <t>诸城市亿马机械有限公司</t>
  </si>
  <si>
    <t>W1C075</t>
  </si>
  <si>
    <t>诸城市卓尔食品机械有限公司</t>
  </si>
  <si>
    <t>W1H051</t>
  </si>
  <si>
    <t>诸暨市福发团圆饼有限公司</t>
  </si>
  <si>
    <t>N4C097</t>
  </si>
  <si>
    <t>淄博钰彩包装制品有限公司</t>
  </si>
  <si>
    <t>W4C5-07</t>
  </si>
  <si>
    <t>祖名豆制品股份有限公司</t>
  </si>
  <si>
    <t>N4F058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</si>
</sst>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68"/>
  <sheetViews>
    <sheetView tabSelected="1" topLeftCell="A1560" workbookViewId="0">
      <selection activeCell="E1654" sqref="E1654"/>
    </sheetView>
  </sheetViews>
  <sheetFormatPr defaultColWidth="9" defaultRowHeight="13.5" outlineLevelCol="1"/>
  <cols>
    <col min="1" max="1" width="52.75" customWidth="1"/>
    <col min="2" max="2" width="10" customWidth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2" t="s">
        <v>3</v>
      </c>
    </row>
    <row r="3" spans="1:2">
      <c r="A3" s="2" t="s">
        <v>4</v>
      </c>
      <c r="B3" s="2" t="s">
        <v>5</v>
      </c>
    </row>
    <row r="4" spans="1:2">
      <c r="A4" s="2" t="s">
        <v>6</v>
      </c>
      <c r="B4" s="2" t="s">
        <v>7</v>
      </c>
    </row>
    <row r="5" spans="1:2">
      <c r="A5" s="2" t="s">
        <v>8</v>
      </c>
      <c r="B5" s="2" t="s">
        <v>9</v>
      </c>
    </row>
    <row r="6" spans="1:2">
      <c r="A6" s="2" t="s">
        <v>10</v>
      </c>
      <c r="B6" s="2" t="s">
        <v>11</v>
      </c>
    </row>
    <row r="7" spans="1:2">
      <c r="A7" s="2" t="s">
        <v>12</v>
      </c>
      <c r="B7" s="2" t="s">
        <v>13</v>
      </c>
    </row>
    <row r="8" spans="1:2">
      <c r="A8" s="2" t="s">
        <v>14</v>
      </c>
      <c r="B8" s="2" t="s">
        <v>15</v>
      </c>
    </row>
    <row r="9" spans="1:2">
      <c r="A9" s="2" t="s">
        <v>16</v>
      </c>
      <c r="B9" s="2" t="s">
        <v>17</v>
      </c>
    </row>
    <row r="10" spans="1:2">
      <c r="A10" s="2" t="s">
        <v>18</v>
      </c>
      <c r="B10" s="2" t="s">
        <v>19</v>
      </c>
    </row>
    <row r="11" spans="1:2">
      <c r="A11" s="2" t="s">
        <v>20</v>
      </c>
      <c r="B11" s="2" t="s">
        <v>21</v>
      </c>
    </row>
    <row r="12" spans="1:2">
      <c r="A12" s="2" t="s">
        <v>22</v>
      </c>
      <c r="B12" s="2" t="s">
        <v>23</v>
      </c>
    </row>
    <row r="13" spans="1:2">
      <c r="A13" s="2" t="s">
        <v>24</v>
      </c>
      <c r="B13" s="2" t="s">
        <v>25</v>
      </c>
    </row>
    <row r="14" spans="1:2">
      <c r="A14" s="2" t="s">
        <v>26</v>
      </c>
      <c r="B14" s="2" t="s">
        <v>27</v>
      </c>
    </row>
    <row r="15" spans="1:2">
      <c r="A15" s="2" t="s">
        <v>28</v>
      </c>
      <c r="B15" s="2" t="s">
        <v>15</v>
      </c>
    </row>
    <row r="16" spans="1:2">
      <c r="A16" s="2" t="s">
        <v>29</v>
      </c>
      <c r="B16" s="2" t="s">
        <v>30</v>
      </c>
    </row>
    <row r="17" spans="1:2">
      <c r="A17" s="2" t="s">
        <v>31</v>
      </c>
      <c r="B17" s="2" t="s">
        <v>32</v>
      </c>
    </row>
    <row r="18" spans="1:2">
      <c r="A18" s="2" t="s">
        <v>33</v>
      </c>
      <c r="B18" s="2" t="s">
        <v>15</v>
      </c>
    </row>
    <row r="19" spans="1:2">
      <c r="A19" s="2" t="s">
        <v>34</v>
      </c>
      <c r="B19" s="2" t="s">
        <v>35</v>
      </c>
    </row>
    <row r="20" spans="1:2">
      <c r="A20" s="2" t="s">
        <v>36</v>
      </c>
      <c r="B20" s="2" t="s">
        <v>3</v>
      </c>
    </row>
    <row r="21" spans="1:2">
      <c r="A21" s="2" t="s">
        <v>37</v>
      </c>
      <c r="B21" s="2" t="s">
        <v>38</v>
      </c>
    </row>
    <row r="22" spans="1:2">
      <c r="A22" s="2" t="s">
        <v>39</v>
      </c>
      <c r="B22" s="2" t="s">
        <v>7</v>
      </c>
    </row>
    <row r="23" spans="1:2">
      <c r="A23" s="2" t="s">
        <v>40</v>
      </c>
      <c r="B23" s="2" t="s">
        <v>41</v>
      </c>
    </row>
    <row r="24" spans="1:2">
      <c r="A24" s="2" t="s">
        <v>42</v>
      </c>
      <c r="B24" s="2" t="s">
        <v>3</v>
      </c>
    </row>
    <row r="25" spans="1:2">
      <c r="A25" s="2" t="s">
        <v>43</v>
      </c>
      <c r="B25" s="2" t="s">
        <v>44</v>
      </c>
    </row>
    <row r="26" spans="1:2">
      <c r="A26" s="2" t="s">
        <v>45</v>
      </c>
      <c r="B26" s="2" t="s">
        <v>15</v>
      </c>
    </row>
    <row r="27" spans="1:2">
      <c r="A27" s="2" t="s">
        <v>46</v>
      </c>
      <c r="B27" s="2" t="s">
        <v>7</v>
      </c>
    </row>
    <row r="28" spans="1:2">
      <c r="A28" s="2" t="s">
        <v>47</v>
      </c>
      <c r="B28" s="2" t="s">
        <v>48</v>
      </c>
    </row>
    <row r="29" spans="1:2">
      <c r="A29" s="3" t="s">
        <v>49</v>
      </c>
      <c r="B29" s="4" t="s">
        <v>50</v>
      </c>
    </row>
    <row r="30" spans="1:2">
      <c r="A30" s="2" t="s">
        <v>51</v>
      </c>
      <c r="B30" s="2" t="s">
        <v>52</v>
      </c>
    </row>
    <row r="31" spans="1:2">
      <c r="A31" s="4" t="s">
        <v>53</v>
      </c>
      <c r="B31" s="4" t="s">
        <v>54</v>
      </c>
    </row>
    <row r="32" spans="1:2">
      <c r="A32" s="5" t="s">
        <v>55</v>
      </c>
      <c r="B32" s="4" t="s">
        <v>56</v>
      </c>
    </row>
    <row r="33" spans="1:2">
      <c r="A33" s="4" t="s">
        <v>57</v>
      </c>
      <c r="B33" s="4" t="s">
        <v>58</v>
      </c>
    </row>
    <row r="34" spans="1:2">
      <c r="A34" s="4" t="s">
        <v>59</v>
      </c>
      <c r="B34" s="4" t="s">
        <v>60</v>
      </c>
    </row>
    <row r="35" spans="1:2">
      <c r="A35" s="4" t="s">
        <v>61</v>
      </c>
      <c r="B35" s="4" t="s">
        <v>62</v>
      </c>
    </row>
    <row r="36" spans="1:2">
      <c r="A36" s="5" t="s">
        <v>63</v>
      </c>
      <c r="B36" s="4" t="s">
        <v>64</v>
      </c>
    </row>
    <row r="37" spans="1:2">
      <c r="A37" s="2" t="s">
        <v>65</v>
      </c>
      <c r="B37" s="2" t="s">
        <v>66</v>
      </c>
    </row>
    <row r="38" spans="1:2">
      <c r="A38" s="4" t="s">
        <v>67</v>
      </c>
      <c r="B38" s="4" t="s">
        <v>68</v>
      </c>
    </row>
    <row r="39" spans="1:2">
      <c r="A39" s="5" t="s">
        <v>69</v>
      </c>
      <c r="B39" s="4" t="s">
        <v>70</v>
      </c>
    </row>
    <row r="40" spans="1:2">
      <c r="A40" s="5" t="s">
        <v>71</v>
      </c>
      <c r="B40" s="4" t="s">
        <v>72</v>
      </c>
    </row>
    <row r="41" spans="1:2">
      <c r="A41" s="4" t="s">
        <v>73</v>
      </c>
      <c r="B41" s="4" t="s">
        <v>74</v>
      </c>
    </row>
    <row r="42" spans="1:2">
      <c r="A42" s="4" t="s">
        <v>75</v>
      </c>
      <c r="B42" s="4" t="s">
        <v>76</v>
      </c>
    </row>
    <row r="43" spans="1:2">
      <c r="A43" s="4" t="s">
        <v>77</v>
      </c>
      <c r="B43" s="4" t="s">
        <v>78</v>
      </c>
    </row>
    <row r="44" spans="1:2">
      <c r="A44" s="4" t="s">
        <v>79</v>
      </c>
      <c r="B44" s="4" t="s">
        <v>80</v>
      </c>
    </row>
    <row r="45" spans="1:2">
      <c r="A45" s="4" t="s">
        <v>81</v>
      </c>
      <c r="B45" s="4" t="s">
        <v>82</v>
      </c>
    </row>
    <row r="46" spans="1:2">
      <c r="A46" s="4" t="s">
        <v>83</v>
      </c>
      <c r="B46" s="4" t="s">
        <v>84</v>
      </c>
    </row>
    <row r="47" spans="1:2">
      <c r="A47" s="4" t="s">
        <v>85</v>
      </c>
      <c r="B47" s="4" t="s">
        <v>86</v>
      </c>
    </row>
    <row r="48" spans="1:2">
      <c r="A48" s="4" t="s">
        <v>87</v>
      </c>
      <c r="B48" s="4" t="s">
        <v>88</v>
      </c>
    </row>
    <row r="49" spans="1:2">
      <c r="A49" s="4" t="s">
        <v>89</v>
      </c>
      <c r="B49" s="4" t="s">
        <v>90</v>
      </c>
    </row>
    <row r="50" spans="1:2">
      <c r="A50" s="4" t="s">
        <v>91</v>
      </c>
      <c r="B50" s="4" t="s">
        <v>92</v>
      </c>
    </row>
    <row r="51" spans="1:2">
      <c r="A51" s="2" t="s">
        <v>93</v>
      </c>
      <c r="B51" s="2" t="s">
        <v>94</v>
      </c>
    </row>
    <row r="52" spans="1:2">
      <c r="A52" s="3" t="s">
        <v>95</v>
      </c>
      <c r="B52" s="4" t="s">
        <v>96</v>
      </c>
    </row>
    <row r="53" spans="1:2">
      <c r="A53" s="4" t="s">
        <v>97</v>
      </c>
      <c r="B53" s="4" t="s">
        <v>98</v>
      </c>
    </row>
    <row r="54" spans="1:2">
      <c r="A54" s="2" t="s">
        <v>99</v>
      </c>
      <c r="B54" s="2" t="s">
        <v>100</v>
      </c>
    </row>
    <row r="55" spans="1:2">
      <c r="A55" s="2" t="s">
        <v>101</v>
      </c>
      <c r="B55" s="2" t="s">
        <v>102</v>
      </c>
    </row>
    <row r="56" spans="1:2">
      <c r="A56" s="5" t="s">
        <v>103</v>
      </c>
      <c r="B56" s="4" t="s">
        <v>104</v>
      </c>
    </row>
    <row r="57" spans="1:2">
      <c r="A57" s="2" t="s">
        <v>105</v>
      </c>
      <c r="B57" s="2" t="s">
        <v>106</v>
      </c>
    </row>
    <row r="58" spans="1:2">
      <c r="A58" s="2" t="s">
        <v>107</v>
      </c>
      <c r="B58" s="2" t="s">
        <v>108</v>
      </c>
    </row>
    <row r="59" spans="1:2">
      <c r="A59" s="2" t="s">
        <v>109</v>
      </c>
      <c r="B59" s="2" t="s">
        <v>110</v>
      </c>
    </row>
    <row r="60" spans="1:2">
      <c r="A60" s="2" t="s">
        <v>111</v>
      </c>
      <c r="B60" s="2" t="s">
        <v>112</v>
      </c>
    </row>
    <row r="61" spans="1:2">
      <c r="A61" s="4" t="s">
        <v>113</v>
      </c>
      <c r="B61" s="4" t="s">
        <v>114</v>
      </c>
    </row>
    <row r="62" spans="1:2">
      <c r="A62" s="2" t="s">
        <v>115</v>
      </c>
      <c r="B62" s="2" t="s">
        <v>116</v>
      </c>
    </row>
    <row r="63" spans="1:2">
      <c r="A63" s="2" t="s">
        <v>117</v>
      </c>
      <c r="B63" s="2" t="s">
        <v>118</v>
      </c>
    </row>
    <row r="64" spans="1:2">
      <c r="A64" s="2" t="s">
        <v>119</v>
      </c>
      <c r="B64" s="2" t="s">
        <v>120</v>
      </c>
    </row>
    <row r="65" spans="1:2">
      <c r="A65" s="2" t="s">
        <v>121</v>
      </c>
      <c r="B65" s="2" t="s">
        <v>122</v>
      </c>
    </row>
    <row r="66" spans="1:2">
      <c r="A66" s="2" t="s">
        <v>123</v>
      </c>
      <c r="B66" s="2" t="s">
        <v>124</v>
      </c>
    </row>
    <row r="67" spans="1:2">
      <c r="A67" s="4" t="s">
        <v>125</v>
      </c>
      <c r="B67" s="4" t="s">
        <v>126</v>
      </c>
    </row>
    <row r="68" spans="1:2">
      <c r="A68" s="4" t="s">
        <v>127</v>
      </c>
      <c r="B68" s="4" t="s">
        <v>128</v>
      </c>
    </row>
    <row r="69" spans="1:2">
      <c r="A69" s="2" t="s">
        <v>129</v>
      </c>
      <c r="B69" s="2" t="s">
        <v>130</v>
      </c>
    </row>
    <row r="70" spans="1:2">
      <c r="A70" s="4" t="s">
        <v>131</v>
      </c>
      <c r="B70" s="4" t="s">
        <v>132</v>
      </c>
    </row>
    <row r="71" spans="1:2">
      <c r="A71" s="2" t="s">
        <v>133</v>
      </c>
      <c r="B71" s="2" t="s">
        <v>134</v>
      </c>
    </row>
    <row r="72" spans="1:2">
      <c r="A72" s="2" t="s">
        <v>135</v>
      </c>
      <c r="B72" s="2" t="s">
        <v>136</v>
      </c>
    </row>
    <row r="73" spans="1:2">
      <c r="A73" s="2" t="s">
        <v>137</v>
      </c>
      <c r="B73" s="2" t="s">
        <v>138</v>
      </c>
    </row>
    <row r="74" spans="1:2">
      <c r="A74" s="4" t="s">
        <v>139</v>
      </c>
      <c r="B74" s="4" t="s">
        <v>140</v>
      </c>
    </row>
    <row r="75" spans="1:2">
      <c r="A75" s="4" t="s">
        <v>141</v>
      </c>
      <c r="B75" s="4" t="s">
        <v>142</v>
      </c>
    </row>
    <row r="76" spans="1:2">
      <c r="A76" s="5" t="s">
        <v>143</v>
      </c>
      <c r="B76" s="4" t="s">
        <v>144</v>
      </c>
    </row>
    <row r="77" spans="1:2">
      <c r="A77" s="4" t="s">
        <v>145</v>
      </c>
      <c r="B77" s="4" t="s">
        <v>146</v>
      </c>
    </row>
    <row r="78" spans="1:2">
      <c r="A78" s="2" t="s">
        <v>147</v>
      </c>
      <c r="B78" s="2" t="s">
        <v>148</v>
      </c>
    </row>
    <row r="79" spans="1:2">
      <c r="A79" s="4" t="s">
        <v>149</v>
      </c>
      <c r="B79" s="4" t="s">
        <v>150</v>
      </c>
    </row>
    <row r="80" spans="1:2">
      <c r="A80" s="2" t="s">
        <v>151</v>
      </c>
      <c r="B80" s="2" t="s">
        <v>152</v>
      </c>
    </row>
    <row r="81" spans="1:2">
      <c r="A81" s="4" t="s">
        <v>153</v>
      </c>
      <c r="B81" s="4" t="s">
        <v>154</v>
      </c>
    </row>
    <row r="82" spans="1:2">
      <c r="A82" s="2" t="s">
        <v>155</v>
      </c>
      <c r="B82" s="2" t="s">
        <v>156</v>
      </c>
    </row>
    <row r="83" spans="1:2">
      <c r="A83" s="4" t="s">
        <v>157</v>
      </c>
      <c r="B83" s="4" t="s">
        <v>158</v>
      </c>
    </row>
    <row r="84" spans="1:2">
      <c r="A84" s="5" t="s">
        <v>159</v>
      </c>
      <c r="B84" s="4" t="s">
        <v>160</v>
      </c>
    </row>
    <row r="85" spans="1:2">
      <c r="A85" s="2" t="s">
        <v>161</v>
      </c>
      <c r="B85" s="2" t="s">
        <v>162</v>
      </c>
    </row>
    <row r="86" spans="1:2">
      <c r="A86" s="2" t="s">
        <v>163</v>
      </c>
      <c r="B86" s="2" t="s">
        <v>164</v>
      </c>
    </row>
    <row r="87" spans="1:2">
      <c r="A87" s="2" t="s">
        <v>165</v>
      </c>
      <c r="B87" s="2" t="s">
        <v>166</v>
      </c>
    </row>
    <row r="88" spans="1:2">
      <c r="A88" s="4" t="s">
        <v>167</v>
      </c>
      <c r="B88" s="4" t="s">
        <v>168</v>
      </c>
    </row>
    <row r="89" spans="1:2">
      <c r="A89" s="2" t="s">
        <v>169</v>
      </c>
      <c r="B89" s="2" t="s">
        <v>170</v>
      </c>
    </row>
    <row r="90" spans="1:2">
      <c r="A90" s="4" t="s">
        <v>171</v>
      </c>
      <c r="B90" s="4" t="s">
        <v>172</v>
      </c>
    </row>
    <row r="91" spans="1:2">
      <c r="A91" s="2" t="s">
        <v>173</v>
      </c>
      <c r="B91" s="2" t="s">
        <v>174</v>
      </c>
    </row>
    <row r="92" spans="1:2">
      <c r="A92" s="2" t="s">
        <v>175</v>
      </c>
      <c r="B92" s="2" t="s">
        <v>176</v>
      </c>
    </row>
    <row r="93" spans="1:2">
      <c r="A93" s="2" t="s">
        <v>177</v>
      </c>
      <c r="B93" s="2" t="s">
        <v>178</v>
      </c>
    </row>
    <row r="94" spans="1:2">
      <c r="A94" s="4" t="s">
        <v>179</v>
      </c>
      <c r="B94" s="4" t="s">
        <v>180</v>
      </c>
    </row>
    <row r="95" spans="1:2">
      <c r="A95" s="5" t="s">
        <v>181</v>
      </c>
      <c r="B95" s="4" t="s">
        <v>182</v>
      </c>
    </row>
    <row r="96" spans="1:2">
      <c r="A96" s="4" t="s">
        <v>183</v>
      </c>
      <c r="B96" s="4" t="s">
        <v>184</v>
      </c>
    </row>
    <row r="97" spans="1:2">
      <c r="A97" s="3" t="s">
        <v>185</v>
      </c>
      <c r="B97" s="4" t="s">
        <v>186</v>
      </c>
    </row>
    <row r="98" spans="1:2">
      <c r="A98" s="4" t="s">
        <v>187</v>
      </c>
      <c r="B98" s="4" t="s">
        <v>188</v>
      </c>
    </row>
    <row r="99" spans="1:2">
      <c r="A99" s="2" t="s">
        <v>189</v>
      </c>
      <c r="B99" s="2" t="s">
        <v>190</v>
      </c>
    </row>
    <row r="100" spans="1:2">
      <c r="A100" s="5" t="s">
        <v>191</v>
      </c>
      <c r="B100" s="4" t="s">
        <v>192</v>
      </c>
    </row>
    <row r="101" spans="1:2">
      <c r="A101" s="2" t="s">
        <v>193</v>
      </c>
      <c r="B101" s="2" t="s">
        <v>194</v>
      </c>
    </row>
    <row r="102" spans="1:2">
      <c r="A102" s="4" t="s">
        <v>195</v>
      </c>
      <c r="B102" s="4" t="s">
        <v>196</v>
      </c>
    </row>
    <row r="103" spans="1:2">
      <c r="A103" s="4" t="s">
        <v>197</v>
      </c>
      <c r="B103" s="4" t="s">
        <v>198</v>
      </c>
    </row>
    <row r="104" spans="1:2">
      <c r="A104" s="2" t="s">
        <v>199</v>
      </c>
      <c r="B104" s="2" t="s">
        <v>200</v>
      </c>
    </row>
    <row r="105" spans="1:2">
      <c r="A105" s="2" t="s">
        <v>201</v>
      </c>
      <c r="B105" s="2" t="s">
        <v>202</v>
      </c>
    </row>
    <row r="106" spans="1:2">
      <c r="A106" s="5" t="s">
        <v>203</v>
      </c>
      <c r="B106" s="4" t="s">
        <v>204</v>
      </c>
    </row>
    <row r="107" spans="1:2">
      <c r="A107" s="4" t="s">
        <v>205</v>
      </c>
      <c r="B107" s="4" t="s">
        <v>206</v>
      </c>
    </row>
    <row r="108" spans="1:2">
      <c r="A108" s="4" t="s">
        <v>207</v>
      </c>
      <c r="B108" s="4" t="s">
        <v>208</v>
      </c>
    </row>
    <row r="109" spans="1:2">
      <c r="A109" s="4" t="s">
        <v>209</v>
      </c>
      <c r="B109" s="4" t="s">
        <v>210</v>
      </c>
    </row>
    <row r="110" spans="1:2">
      <c r="A110" s="4" t="s">
        <v>211</v>
      </c>
      <c r="B110" s="4" t="s">
        <v>212</v>
      </c>
    </row>
    <row r="111" spans="1:2">
      <c r="A111" s="4" t="s">
        <v>213</v>
      </c>
      <c r="B111" s="4" t="s">
        <v>214</v>
      </c>
    </row>
    <row r="112" spans="1:2">
      <c r="A112" s="5" t="s">
        <v>215</v>
      </c>
      <c r="B112" s="4" t="s">
        <v>216</v>
      </c>
    </row>
    <row r="113" spans="1:2">
      <c r="A113" s="4" t="s">
        <v>217</v>
      </c>
      <c r="B113" s="4" t="s">
        <v>218</v>
      </c>
    </row>
    <row r="114" spans="1:2">
      <c r="A114" s="4" t="s">
        <v>219</v>
      </c>
      <c r="B114" s="4" t="s">
        <v>220</v>
      </c>
    </row>
    <row r="115" spans="1:2">
      <c r="A115" s="4" t="s">
        <v>221</v>
      </c>
      <c r="B115" s="4" t="s">
        <v>222</v>
      </c>
    </row>
    <row r="116" spans="1:2">
      <c r="A116" s="5" t="s">
        <v>223</v>
      </c>
      <c r="B116" s="4" t="s">
        <v>224</v>
      </c>
    </row>
    <row r="117" spans="1:2">
      <c r="A117" s="4" t="s">
        <v>225</v>
      </c>
      <c r="B117" s="4" t="s">
        <v>226</v>
      </c>
    </row>
    <row r="118" spans="1:2">
      <c r="A118" s="4" t="s">
        <v>227</v>
      </c>
      <c r="B118" s="4" t="s">
        <v>228</v>
      </c>
    </row>
    <row r="119" spans="1:2">
      <c r="A119" s="4" t="s">
        <v>229</v>
      </c>
      <c r="B119" s="4" t="s">
        <v>230</v>
      </c>
    </row>
    <row r="120" spans="1:2">
      <c r="A120" s="3" t="s">
        <v>231</v>
      </c>
      <c r="B120" s="4" t="s">
        <v>232</v>
      </c>
    </row>
    <row r="121" spans="1:2">
      <c r="A121" s="5" t="s">
        <v>233</v>
      </c>
      <c r="B121" s="4" t="s">
        <v>234</v>
      </c>
    </row>
    <row r="122" spans="1:2">
      <c r="A122" s="4" t="s">
        <v>235</v>
      </c>
      <c r="B122" s="4" t="s">
        <v>236</v>
      </c>
    </row>
    <row r="123" spans="1:2">
      <c r="A123" s="4" t="s">
        <v>237</v>
      </c>
      <c r="B123" s="4" t="s">
        <v>238</v>
      </c>
    </row>
    <row r="124" spans="1:2">
      <c r="A124" s="5" t="s">
        <v>239</v>
      </c>
      <c r="B124" s="4" t="s">
        <v>240</v>
      </c>
    </row>
    <row r="125" spans="1:2">
      <c r="A125" s="4" t="s">
        <v>241</v>
      </c>
      <c r="B125" s="4" t="s">
        <v>242</v>
      </c>
    </row>
    <row r="126" spans="1:2">
      <c r="A126" s="4" t="s">
        <v>243</v>
      </c>
      <c r="B126" s="4" t="s">
        <v>244</v>
      </c>
    </row>
    <row r="127" spans="1:2">
      <c r="A127" s="4" t="s">
        <v>245</v>
      </c>
      <c r="B127" s="4" t="s">
        <v>246</v>
      </c>
    </row>
    <row r="128" spans="1:2">
      <c r="A128" s="4" t="s">
        <v>247</v>
      </c>
      <c r="B128" s="4" t="s">
        <v>248</v>
      </c>
    </row>
    <row r="129" spans="1:2">
      <c r="A129" s="5" t="s">
        <v>249</v>
      </c>
      <c r="B129" s="4" t="s">
        <v>250</v>
      </c>
    </row>
    <row r="130" spans="1:2">
      <c r="A130" s="6" t="s">
        <v>251</v>
      </c>
      <c r="B130" s="4" t="s">
        <v>252</v>
      </c>
    </row>
    <row r="131" spans="1:2">
      <c r="A131" s="4" t="s">
        <v>253</v>
      </c>
      <c r="B131" s="4" t="s">
        <v>254</v>
      </c>
    </row>
    <row r="132" spans="1:2">
      <c r="A132" s="5" t="s">
        <v>255</v>
      </c>
      <c r="B132" s="4" t="s">
        <v>256</v>
      </c>
    </row>
    <row r="133" spans="1:2">
      <c r="A133" s="4" t="s">
        <v>257</v>
      </c>
      <c r="B133" s="4" t="s">
        <v>258</v>
      </c>
    </row>
    <row r="134" spans="1:2">
      <c r="A134" s="5" t="s">
        <v>259</v>
      </c>
      <c r="B134" s="4" t="s">
        <v>260</v>
      </c>
    </row>
    <row r="135" spans="1:2">
      <c r="A135" s="4" t="s">
        <v>261</v>
      </c>
      <c r="B135" s="4" t="s">
        <v>262</v>
      </c>
    </row>
    <row r="136" spans="1:2">
      <c r="A136" s="2" t="s">
        <v>263</v>
      </c>
      <c r="B136" s="2" t="s">
        <v>264</v>
      </c>
    </row>
    <row r="137" spans="1:2">
      <c r="A137" s="2" t="s">
        <v>265</v>
      </c>
      <c r="B137" s="2" t="s">
        <v>266</v>
      </c>
    </row>
    <row r="138" spans="1:2">
      <c r="A138" s="2" t="s">
        <v>267</v>
      </c>
      <c r="B138" s="2" t="s">
        <v>268</v>
      </c>
    </row>
    <row r="139" spans="1:2">
      <c r="A139" s="2" t="s">
        <v>269</v>
      </c>
      <c r="B139" s="2" t="s">
        <v>270</v>
      </c>
    </row>
    <row r="140" spans="1:2">
      <c r="A140" s="2" t="s">
        <v>271</v>
      </c>
      <c r="B140" s="2" t="s">
        <v>272</v>
      </c>
    </row>
    <row r="141" spans="1:2">
      <c r="A141" s="2" t="s">
        <v>273</v>
      </c>
      <c r="B141" s="2" t="s">
        <v>274</v>
      </c>
    </row>
    <row r="142" spans="1:2">
      <c r="A142" s="2" t="s">
        <v>275</v>
      </c>
      <c r="B142" s="2" t="s">
        <v>276</v>
      </c>
    </row>
    <row r="143" spans="1:2">
      <c r="A143" s="2" t="s">
        <v>277</v>
      </c>
      <c r="B143" s="2" t="s">
        <v>278</v>
      </c>
    </row>
    <row r="144" spans="1:2">
      <c r="A144" s="2" t="s">
        <v>279</v>
      </c>
      <c r="B144" s="2" t="s">
        <v>280</v>
      </c>
    </row>
    <row r="145" spans="1:2">
      <c r="A145" s="2" t="s">
        <v>281</v>
      </c>
      <c r="B145" s="2" t="s">
        <v>282</v>
      </c>
    </row>
    <row r="146" spans="1:2">
      <c r="A146" s="2" t="s">
        <v>283</v>
      </c>
      <c r="B146" s="2" t="s">
        <v>284</v>
      </c>
    </row>
    <row r="147" spans="1:2">
      <c r="A147" s="4" t="s">
        <v>285</v>
      </c>
      <c r="B147" s="4" t="s">
        <v>286</v>
      </c>
    </row>
    <row r="148" spans="1:2">
      <c r="A148" s="2" t="s">
        <v>287</v>
      </c>
      <c r="B148" s="2" t="s">
        <v>288</v>
      </c>
    </row>
    <row r="149" spans="1:2">
      <c r="A149" s="2" t="s">
        <v>289</v>
      </c>
      <c r="B149" s="2" t="s">
        <v>290</v>
      </c>
    </row>
    <row r="150" spans="1:2">
      <c r="A150" s="5" t="s">
        <v>291</v>
      </c>
      <c r="B150" s="4" t="s">
        <v>292</v>
      </c>
    </row>
    <row r="151" spans="1:2">
      <c r="A151" s="2" t="s">
        <v>293</v>
      </c>
      <c r="B151" s="2" t="s">
        <v>294</v>
      </c>
    </row>
    <row r="152" spans="1:2">
      <c r="A152" s="2" t="s">
        <v>295</v>
      </c>
      <c r="B152" s="2" t="s">
        <v>296</v>
      </c>
    </row>
    <row r="153" spans="1:2">
      <c r="A153" s="2" t="s">
        <v>297</v>
      </c>
      <c r="B153" s="2" t="s">
        <v>298</v>
      </c>
    </row>
    <row r="154" spans="1:2">
      <c r="A154" s="2" t="s">
        <v>299</v>
      </c>
      <c r="B154" s="2" t="s">
        <v>300</v>
      </c>
    </row>
    <row r="155" spans="1:2">
      <c r="A155" s="2" t="s">
        <v>301</v>
      </c>
      <c r="B155" s="2" t="s">
        <v>302</v>
      </c>
    </row>
    <row r="156" spans="1:2">
      <c r="A156" s="4" t="s">
        <v>303</v>
      </c>
      <c r="B156" s="4" t="s">
        <v>304</v>
      </c>
    </row>
    <row r="157" spans="1:2">
      <c r="A157" s="5" t="s">
        <v>305</v>
      </c>
      <c r="B157" s="4" t="s">
        <v>306</v>
      </c>
    </row>
    <row r="158" spans="1:2">
      <c r="A158" s="6" t="s">
        <v>307</v>
      </c>
      <c r="B158" s="4" t="s">
        <v>308</v>
      </c>
    </row>
    <row r="159" spans="1:2">
      <c r="A159" s="2" t="s">
        <v>309</v>
      </c>
      <c r="B159" s="2" t="s">
        <v>310</v>
      </c>
    </row>
    <row r="160" spans="1:2">
      <c r="A160" s="2" t="s">
        <v>311</v>
      </c>
      <c r="B160" s="2" t="s">
        <v>312</v>
      </c>
    </row>
    <row r="161" spans="1:2">
      <c r="A161" s="2" t="s">
        <v>313</v>
      </c>
      <c r="B161" s="2" t="s">
        <v>314</v>
      </c>
    </row>
    <row r="162" spans="1:2">
      <c r="A162" s="4" t="s">
        <v>315</v>
      </c>
      <c r="B162" s="4" t="s">
        <v>316</v>
      </c>
    </row>
    <row r="163" spans="1:2">
      <c r="A163" s="4" t="s">
        <v>317</v>
      </c>
      <c r="B163" s="4" t="s">
        <v>318</v>
      </c>
    </row>
    <row r="164" spans="1:2">
      <c r="A164" s="2" t="s">
        <v>319</v>
      </c>
      <c r="B164" s="2" t="s">
        <v>320</v>
      </c>
    </row>
    <row r="165" spans="1:2">
      <c r="A165" s="2" t="s">
        <v>321</v>
      </c>
      <c r="B165" s="2" t="s">
        <v>322</v>
      </c>
    </row>
    <row r="166" spans="1:2">
      <c r="A166" s="2" t="s">
        <v>323</v>
      </c>
      <c r="B166" s="2" t="s">
        <v>324</v>
      </c>
    </row>
    <row r="167" spans="1:2">
      <c r="A167" s="2" t="s">
        <v>325</v>
      </c>
      <c r="B167" s="2" t="s">
        <v>326</v>
      </c>
    </row>
    <row r="168" spans="1:2">
      <c r="A168" s="2" t="s">
        <v>327</v>
      </c>
      <c r="B168" s="2" t="s">
        <v>328</v>
      </c>
    </row>
    <row r="169" spans="1:2">
      <c r="A169" s="2" t="s">
        <v>329</v>
      </c>
      <c r="B169" s="2" t="s">
        <v>330</v>
      </c>
    </row>
    <row r="170" spans="1:2">
      <c r="A170" s="2" t="s">
        <v>331</v>
      </c>
      <c r="B170" s="2" t="s">
        <v>302</v>
      </c>
    </row>
    <row r="171" spans="1:2">
      <c r="A171" s="2" t="s">
        <v>332</v>
      </c>
      <c r="B171" s="2" t="s">
        <v>333</v>
      </c>
    </row>
    <row r="172" spans="1:2">
      <c r="A172" s="2" t="s">
        <v>334</v>
      </c>
      <c r="B172" s="2" t="s">
        <v>326</v>
      </c>
    </row>
    <row r="173" spans="1:2">
      <c r="A173" s="2" t="s">
        <v>335</v>
      </c>
      <c r="B173" s="2" t="s">
        <v>336</v>
      </c>
    </row>
    <row r="174" spans="1:2">
      <c r="A174" s="2" t="s">
        <v>337</v>
      </c>
      <c r="B174" s="2" t="s">
        <v>338</v>
      </c>
    </row>
    <row r="175" spans="1:2">
      <c r="A175" s="7" t="s">
        <v>339</v>
      </c>
      <c r="B175" s="8" t="s">
        <v>340</v>
      </c>
    </row>
    <row r="176" spans="1:2">
      <c r="A176" s="2" t="s">
        <v>341</v>
      </c>
      <c r="B176" s="2" t="s">
        <v>342</v>
      </c>
    </row>
    <row r="177" spans="1:2">
      <c r="A177" s="2" t="s">
        <v>343</v>
      </c>
      <c r="B177" s="2" t="s">
        <v>344</v>
      </c>
    </row>
    <row r="178" spans="1:2">
      <c r="A178" s="5" t="s">
        <v>345</v>
      </c>
      <c r="B178" s="4" t="s">
        <v>346</v>
      </c>
    </row>
    <row r="179" spans="1:2">
      <c r="A179" s="4" t="s">
        <v>347</v>
      </c>
      <c r="B179" s="4" t="s">
        <v>348</v>
      </c>
    </row>
    <row r="180" spans="1:2">
      <c r="A180" s="2" t="s">
        <v>349</v>
      </c>
      <c r="B180" s="2" t="s">
        <v>350</v>
      </c>
    </row>
    <row r="181" spans="1:2">
      <c r="A181" s="2" t="s">
        <v>351</v>
      </c>
      <c r="B181" s="2" t="s">
        <v>352</v>
      </c>
    </row>
    <row r="182" spans="1:2">
      <c r="A182" s="2" t="s">
        <v>353</v>
      </c>
      <c r="B182" s="2" t="s">
        <v>354</v>
      </c>
    </row>
    <row r="183" spans="1:2">
      <c r="A183" s="2" t="s">
        <v>355</v>
      </c>
      <c r="B183" s="2" t="s">
        <v>356</v>
      </c>
    </row>
    <row r="184" spans="1:2">
      <c r="A184" s="2" t="s">
        <v>357</v>
      </c>
      <c r="B184" s="2" t="s">
        <v>358</v>
      </c>
    </row>
    <row r="185" spans="1:2">
      <c r="A185" s="2" t="s">
        <v>359</v>
      </c>
      <c r="B185" s="2" t="s">
        <v>360</v>
      </c>
    </row>
    <row r="186" spans="1:2">
      <c r="A186" s="2" t="s">
        <v>361</v>
      </c>
      <c r="B186" s="2" t="s">
        <v>362</v>
      </c>
    </row>
    <row r="187" spans="1:2">
      <c r="A187" s="2" t="s">
        <v>363</v>
      </c>
      <c r="B187" s="2" t="s">
        <v>364</v>
      </c>
    </row>
    <row r="188" spans="1:2">
      <c r="A188" s="4" t="s">
        <v>365</v>
      </c>
      <c r="B188" s="4" t="s">
        <v>366</v>
      </c>
    </row>
    <row r="189" spans="1:2">
      <c r="A189" s="2" t="s">
        <v>367</v>
      </c>
      <c r="B189" s="2" t="s">
        <v>368</v>
      </c>
    </row>
    <row r="190" spans="1:2">
      <c r="A190" s="4" t="s">
        <v>369</v>
      </c>
      <c r="B190" s="4" t="s">
        <v>370</v>
      </c>
    </row>
    <row r="191" spans="1:2">
      <c r="A191" s="2" t="s">
        <v>371</v>
      </c>
      <c r="B191" s="2" t="s">
        <v>372</v>
      </c>
    </row>
    <row r="192" spans="1:2">
      <c r="A192" s="2" t="s">
        <v>373</v>
      </c>
      <c r="B192" s="2" t="s">
        <v>374</v>
      </c>
    </row>
    <row r="193" spans="1:2">
      <c r="A193" s="2" t="s">
        <v>375</v>
      </c>
      <c r="B193" s="2" t="s">
        <v>376</v>
      </c>
    </row>
    <row r="194" spans="1:2">
      <c r="A194" s="2" t="s">
        <v>377</v>
      </c>
      <c r="B194" s="2" t="s">
        <v>378</v>
      </c>
    </row>
    <row r="195" spans="1:2">
      <c r="A195" s="2" t="s">
        <v>379</v>
      </c>
      <c r="B195" s="2" t="s">
        <v>378</v>
      </c>
    </row>
    <row r="196" spans="1:2">
      <c r="A196" s="2" t="s">
        <v>380</v>
      </c>
      <c r="B196" s="2" t="s">
        <v>381</v>
      </c>
    </row>
    <row r="197" spans="1:2">
      <c r="A197" s="2" t="s">
        <v>382</v>
      </c>
      <c r="B197" s="2" t="s">
        <v>383</v>
      </c>
    </row>
    <row r="198" spans="1:2">
      <c r="A198" s="2" t="s">
        <v>384</v>
      </c>
      <c r="B198" s="2" t="s">
        <v>385</v>
      </c>
    </row>
    <row r="199" spans="1:2">
      <c r="A199" s="2" t="s">
        <v>386</v>
      </c>
      <c r="B199" s="2" t="s">
        <v>387</v>
      </c>
    </row>
    <row r="200" spans="1:2">
      <c r="A200" s="2" t="s">
        <v>388</v>
      </c>
      <c r="B200" s="2" t="s">
        <v>389</v>
      </c>
    </row>
    <row r="201" spans="1:2">
      <c r="A201" s="2" t="s">
        <v>390</v>
      </c>
      <c r="B201" s="2" t="s">
        <v>391</v>
      </c>
    </row>
    <row r="202" spans="1:2">
      <c r="A202" s="2" t="s">
        <v>392</v>
      </c>
      <c r="B202" s="2" t="s">
        <v>393</v>
      </c>
    </row>
    <row r="203" spans="1:2">
      <c r="A203" s="2" t="s">
        <v>394</v>
      </c>
      <c r="B203" s="2" t="s">
        <v>395</v>
      </c>
    </row>
    <row r="204" spans="1:2">
      <c r="A204" s="2" t="s">
        <v>396</v>
      </c>
      <c r="B204" s="2" t="s">
        <v>397</v>
      </c>
    </row>
    <row r="205" spans="1:2">
      <c r="A205" s="4" t="s">
        <v>398</v>
      </c>
      <c r="B205" s="4" t="s">
        <v>399</v>
      </c>
    </row>
    <row r="206" spans="1:2">
      <c r="A206" s="4" t="s">
        <v>400</v>
      </c>
      <c r="B206" s="4" t="s">
        <v>401</v>
      </c>
    </row>
    <row r="207" spans="1:2">
      <c r="A207" s="2" t="s">
        <v>402</v>
      </c>
      <c r="B207" s="2" t="s">
        <v>403</v>
      </c>
    </row>
    <row r="208" spans="1:2">
      <c r="A208" s="2" t="s">
        <v>404</v>
      </c>
      <c r="B208" s="2" t="s">
        <v>405</v>
      </c>
    </row>
    <row r="209" spans="1:2">
      <c r="A209" s="2" t="s">
        <v>406</v>
      </c>
      <c r="B209" s="2" t="s">
        <v>407</v>
      </c>
    </row>
    <row r="210" spans="1:2">
      <c r="A210" s="2" t="s">
        <v>408</v>
      </c>
      <c r="B210" s="2" t="s">
        <v>407</v>
      </c>
    </row>
    <row r="211" spans="1:2">
      <c r="A211" s="2" t="s">
        <v>409</v>
      </c>
      <c r="B211" s="2" t="s">
        <v>410</v>
      </c>
    </row>
    <row r="212" spans="1:2">
      <c r="A212" s="2" t="s">
        <v>411</v>
      </c>
      <c r="B212" s="2" t="s">
        <v>412</v>
      </c>
    </row>
    <row r="213" spans="1:2">
      <c r="A213" s="2" t="s">
        <v>413</v>
      </c>
      <c r="B213" s="2" t="s">
        <v>412</v>
      </c>
    </row>
    <row r="214" spans="1:2">
      <c r="A214" s="2" t="s">
        <v>414</v>
      </c>
      <c r="B214" s="2" t="s">
        <v>412</v>
      </c>
    </row>
    <row r="215" spans="1:2">
      <c r="A215" s="4" t="s">
        <v>415</v>
      </c>
      <c r="B215" s="4" t="s">
        <v>416</v>
      </c>
    </row>
    <row r="216" spans="1:2">
      <c r="A216" s="2" t="s">
        <v>417</v>
      </c>
      <c r="B216" s="2" t="s">
        <v>418</v>
      </c>
    </row>
    <row r="217" spans="1:2">
      <c r="A217" s="4" t="s">
        <v>419</v>
      </c>
      <c r="B217" s="4" t="s">
        <v>420</v>
      </c>
    </row>
    <row r="218" spans="1:2">
      <c r="A218" s="4" t="s">
        <v>421</v>
      </c>
      <c r="B218" s="4" t="s">
        <v>422</v>
      </c>
    </row>
    <row r="219" spans="1:2">
      <c r="A219" s="4" t="s">
        <v>423</v>
      </c>
      <c r="B219" s="4" t="s">
        <v>424</v>
      </c>
    </row>
    <row r="220" spans="1:2">
      <c r="A220" s="5" t="s">
        <v>425</v>
      </c>
      <c r="B220" s="4" t="s">
        <v>426</v>
      </c>
    </row>
    <row r="221" spans="1:2">
      <c r="A221" s="4" t="s">
        <v>427</v>
      </c>
      <c r="B221" s="4" t="s">
        <v>428</v>
      </c>
    </row>
    <row r="222" spans="1:2">
      <c r="A222" s="4" t="s">
        <v>429</v>
      </c>
      <c r="B222" s="4" t="s">
        <v>430</v>
      </c>
    </row>
    <row r="223" spans="1:2">
      <c r="A223" s="2" t="s">
        <v>431</v>
      </c>
      <c r="B223" s="2" t="s">
        <v>432</v>
      </c>
    </row>
    <row r="224" spans="1:2">
      <c r="A224" s="4" t="s">
        <v>433</v>
      </c>
      <c r="B224" s="4" t="s">
        <v>434</v>
      </c>
    </row>
    <row r="225" spans="1:2">
      <c r="A225" s="4" t="s">
        <v>435</v>
      </c>
      <c r="B225" s="4" t="s">
        <v>436</v>
      </c>
    </row>
    <row r="226" spans="1:2">
      <c r="A226" s="4" t="s">
        <v>437</v>
      </c>
      <c r="B226" s="4" t="s">
        <v>438</v>
      </c>
    </row>
    <row r="227" spans="1:2">
      <c r="A227" s="4" t="s">
        <v>439</v>
      </c>
      <c r="B227" s="4" t="s">
        <v>440</v>
      </c>
    </row>
    <row r="228" spans="1:2">
      <c r="A228" s="5" t="s">
        <v>441</v>
      </c>
      <c r="B228" s="4" t="s">
        <v>442</v>
      </c>
    </row>
    <row r="229" spans="1:2">
      <c r="A229" s="4" t="s">
        <v>443</v>
      </c>
      <c r="B229" s="4" t="s">
        <v>444</v>
      </c>
    </row>
    <row r="230" spans="1:2">
      <c r="A230" s="2" t="s">
        <v>445</v>
      </c>
      <c r="B230" s="2" t="s">
        <v>446</v>
      </c>
    </row>
    <row r="231" spans="1:2">
      <c r="A231" s="2" t="s">
        <v>447</v>
      </c>
      <c r="B231" s="2" t="s">
        <v>448</v>
      </c>
    </row>
    <row r="232" spans="1:2">
      <c r="A232" s="2" t="s">
        <v>449</v>
      </c>
      <c r="B232" s="2" t="s">
        <v>450</v>
      </c>
    </row>
    <row r="233" spans="1:2">
      <c r="A233" s="2" t="s">
        <v>451</v>
      </c>
      <c r="B233" s="2" t="s">
        <v>452</v>
      </c>
    </row>
    <row r="234" spans="1:2">
      <c r="A234" s="2" t="s">
        <v>453</v>
      </c>
      <c r="B234" s="2" t="s">
        <v>454</v>
      </c>
    </row>
    <row r="235" spans="1:2">
      <c r="A235" s="4" t="s">
        <v>455</v>
      </c>
      <c r="B235" s="4" t="s">
        <v>456</v>
      </c>
    </row>
    <row r="236" spans="1:2">
      <c r="A236" s="2" t="s">
        <v>457</v>
      </c>
      <c r="B236" s="2" t="s">
        <v>454</v>
      </c>
    </row>
    <row r="237" spans="1:2">
      <c r="A237" s="4" t="s">
        <v>458</v>
      </c>
      <c r="B237" s="4" t="s">
        <v>459</v>
      </c>
    </row>
    <row r="238" spans="1:2">
      <c r="A238" s="5" t="s">
        <v>460</v>
      </c>
      <c r="B238" s="4" t="s">
        <v>461</v>
      </c>
    </row>
    <row r="239" spans="1:2">
      <c r="A239" s="4" t="s">
        <v>462</v>
      </c>
      <c r="B239" s="4" t="s">
        <v>463</v>
      </c>
    </row>
    <row r="240" spans="1:2">
      <c r="A240" s="4" t="s">
        <v>464</v>
      </c>
      <c r="B240" s="4" t="s">
        <v>465</v>
      </c>
    </row>
    <row r="241" spans="1:2">
      <c r="A241" s="2" t="s">
        <v>466</v>
      </c>
      <c r="B241" s="2" t="s">
        <v>467</v>
      </c>
    </row>
    <row r="242" spans="1:2">
      <c r="A242" s="2" t="s">
        <v>468</v>
      </c>
      <c r="B242" s="2" t="s">
        <v>469</v>
      </c>
    </row>
    <row r="243" spans="1:2">
      <c r="A243" s="4" t="s">
        <v>470</v>
      </c>
      <c r="B243" s="4" t="s">
        <v>471</v>
      </c>
    </row>
    <row r="244" spans="1:2">
      <c r="A244" s="2" t="s">
        <v>472</v>
      </c>
      <c r="B244" s="2" t="s">
        <v>473</v>
      </c>
    </row>
    <row r="245" spans="1:2">
      <c r="A245" s="4" t="s">
        <v>474</v>
      </c>
      <c r="B245" s="4" t="s">
        <v>475</v>
      </c>
    </row>
    <row r="246" spans="1:2">
      <c r="A246" s="6" t="s">
        <v>476</v>
      </c>
      <c r="B246" s="4" t="s">
        <v>477</v>
      </c>
    </row>
    <row r="247" spans="1:2">
      <c r="A247" s="5" t="s">
        <v>478</v>
      </c>
      <c r="B247" s="4" t="s">
        <v>479</v>
      </c>
    </row>
    <row r="248" spans="1:2">
      <c r="A248" s="3" t="s">
        <v>480</v>
      </c>
      <c r="B248" s="4" t="s">
        <v>481</v>
      </c>
    </row>
    <row r="249" spans="1:2">
      <c r="A249" s="2" t="s">
        <v>482</v>
      </c>
      <c r="B249" s="2" t="s">
        <v>483</v>
      </c>
    </row>
    <row r="250" spans="1:2">
      <c r="A250" s="4" t="s">
        <v>484</v>
      </c>
      <c r="B250" s="4" t="s">
        <v>485</v>
      </c>
    </row>
    <row r="251" spans="1:2">
      <c r="A251" s="2" t="s">
        <v>486</v>
      </c>
      <c r="B251" s="2" t="s">
        <v>487</v>
      </c>
    </row>
    <row r="252" spans="1:2">
      <c r="A252" s="2" t="s">
        <v>488</v>
      </c>
      <c r="B252" s="2" t="s">
        <v>489</v>
      </c>
    </row>
    <row r="253" spans="1:2">
      <c r="A253" s="4" t="s">
        <v>490</v>
      </c>
      <c r="B253" s="4" t="s">
        <v>491</v>
      </c>
    </row>
    <row r="254" spans="1:2">
      <c r="A254" s="5" t="s">
        <v>492</v>
      </c>
      <c r="B254" s="4" t="s">
        <v>493</v>
      </c>
    </row>
    <row r="255" spans="1:2">
      <c r="A255" s="4" t="s">
        <v>494</v>
      </c>
      <c r="B255" s="4" t="s">
        <v>495</v>
      </c>
    </row>
    <row r="256" spans="1:2">
      <c r="A256" s="4" t="s">
        <v>496</v>
      </c>
      <c r="B256" s="4" t="s">
        <v>497</v>
      </c>
    </row>
    <row r="257" spans="1:2">
      <c r="A257" s="2" t="s">
        <v>498</v>
      </c>
      <c r="B257" s="2" t="s">
        <v>499</v>
      </c>
    </row>
    <row r="258" spans="1:2">
      <c r="A258" s="2" t="s">
        <v>500</v>
      </c>
      <c r="B258" s="2" t="s">
        <v>501</v>
      </c>
    </row>
    <row r="259" spans="1:2">
      <c r="A259" s="4" t="s">
        <v>502</v>
      </c>
      <c r="B259" s="4" t="s">
        <v>503</v>
      </c>
    </row>
    <row r="260" spans="1:2">
      <c r="A260" s="5" t="s">
        <v>504</v>
      </c>
      <c r="B260" s="4" t="s">
        <v>505</v>
      </c>
    </row>
    <row r="261" spans="1:2">
      <c r="A261" s="5" t="s">
        <v>506</v>
      </c>
      <c r="B261" s="4" t="s">
        <v>507</v>
      </c>
    </row>
    <row r="262" spans="1:2">
      <c r="A262" s="4" t="s">
        <v>508</v>
      </c>
      <c r="B262" s="4" t="s">
        <v>509</v>
      </c>
    </row>
    <row r="263" spans="1:2">
      <c r="A263" s="4" t="s">
        <v>510</v>
      </c>
      <c r="B263" s="4" t="s">
        <v>511</v>
      </c>
    </row>
    <row r="264" spans="1:2">
      <c r="A264" s="4" t="s">
        <v>512</v>
      </c>
      <c r="B264" s="4" t="s">
        <v>513</v>
      </c>
    </row>
    <row r="265" spans="1:2">
      <c r="A265" s="2" t="s">
        <v>514</v>
      </c>
      <c r="B265" s="2" t="s">
        <v>515</v>
      </c>
    </row>
    <row r="266" spans="1:2">
      <c r="A266" s="2" t="s">
        <v>516</v>
      </c>
      <c r="B266" s="2" t="s">
        <v>517</v>
      </c>
    </row>
    <row r="267" spans="1:2">
      <c r="A267" s="9" t="s">
        <v>518</v>
      </c>
      <c r="B267" s="4" t="s">
        <v>519</v>
      </c>
    </row>
    <row r="268" spans="1:2">
      <c r="A268" s="4" t="s">
        <v>520</v>
      </c>
      <c r="B268" s="4" t="s">
        <v>521</v>
      </c>
    </row>
    <row r="269" spans="1:2">
      <c r="A269" s="4" t="s">
        <v>522</v>
      </c>
      <c r="B269" s="4" t="s">
        <v>523</v>
      </c>
    </row>
    <row r="270" spans="1:2">
      <c r="A270" s="4" t="s">
        <v>524</v>
      </c>
      <c r="B270" s="4" t="s">
        <v>525</v>
      </c>
    </row>
    <row r="271" spans="1:2">
      <c r="A271" s="5" t="s">
        <v>526</v>
      </c>
      <c r="B271" s="4" t="s">
        <v>527</v>
      </c>
    </row>
    <row r="272" spans="1:2">
      <c r="A272" s="4" t="s">
        <v>528</v>
      </c>
      <c r="B272" s="4" t="s">
        <v>529</v>
      </c>
    </row>
    <row r="273" spans="1:2">
      <c r="A273" s="4" t="s">
        <v>530</v>
      </c>
      <c r="B273" s="4" t="s">
        <v>531</v>
      </c>
    </row>
    <row r="274" spans="1:2">
      <c r="A274" s="4" t="s">
        <v>532</v>
      </c>
      <c r="B274" s="4" t="s">
        <v>533</v>
      </c>
    </row>
    <row r="275" spans="1:2">
      <c r="A275" s="2" t="s">
        <v>534</v>
      </c>
      <c r="B275" s="2" t="s">
        <v>535</v>
      </c>
    </row>
    <row r="276" spans="1:2">
      <c r="A276" s="5" t="s">
        <v>536</v>
      </c>
      <c r="B276" s="4" t="s">
        <v>537</v>
      </c>
    </row>
    <row r="277" spans="1:2">
      <c r="A277" s="2" t="s">
        <v>538</v>
      </c>
      <c r="B277" s="2" t="s">
        <v>539</v>
      </c>
    </row>
    <row r="278" spans="1:2">
      <c r="A278" s="2" t="s">
        <v>540</v>
      </c>
      <c r="B278" s="2" t="s">
        <v>541</v>
      </c>
    </row>
    <row r="279" spans="1:2">
      <c r="A279" s="2" t="s">
        <v>542</v>
      </c>
      <c r="B279" s="2" t="s">
        <v>543</v>
      </c>
    </row>
    <row r="280" spans="1:2">
      <c r="A280" s="5" t="s">
        <v>544</v>
      </c>
      <c r="B280" s="4" t="s">
        <v>545</v>
      </c>
    </row>
    <row r="281" spans="1:2">
      <c r="A281" s="4" t="s">
        <v>546</v>
      </c>
      <c r="B281" s="4" t="s">
        <v>547</v>
      </c>
    </row>
    <row r="282" spans="1:2">
      <c r="A282" s="2" t="s">
        <v>548</v>
      </c>
      <c r="B282" s="2" t="s">
        <v>549</v>
      </c>
    </row>
    <row r="283" spans="1:2">
      <c r="A283" s="2" t="s">
        <v>550</v>
      </c>
      <c r="B283" s="2" t="s">
        <v>551</v>
      </c>
    </row>
    <row r="284" spans="1:2">
      <c r="A284" s="4" t="s">
        <v>552</v>
      </c>
      <c r="B284" s="4" t="s">
        <v>553</v>
      </c>
    </row>
    <row r="285" spans="1:2">
      <c r="A285" s="5" t="s">
        <v>554</v>
      </c>
      <c r="B285" s="4" t="s">
        <v>555</v>
      </c>
    </row>
    <row r="286" spans="1:2">
      <c r="A286" s="4" t="s">
        <v>556</v>
      </c>
      <c r="B286" s="4" t="s">
        <v>557</v>
      </c>
    </row>
    <row r="287" spans="1:2">
      <c r="A287" s="2" t="s">
        <v>558</v>
      </c>
      <c r="B287" s="2" t="s">
        <v>559</v>
      </c>
    </row>
    <row r="288" spans="1:2">
      <c r="A288" s="2" t="s">
        <v>560</v>
      </c>
      <c r="B288" s="2" t="s">
        <v>561</v>
      </c>
    </row>
    <row r="289" spans="1:2">
      <c r="A289" s="2" t="s">
        <v>562</v>
      </c>
      <c r="B289" s="2" t="s">
        <v>563</v>
      </c>
    </row>
    <row r="290" spans="1:2">
      <c r="A290" s="2" t="s">
        <v>564</v>
      </c>
      <c r="B290" s="2" t="s">
        <v>565</v>
      </c>
    </row>
    <row r="291" spans="1:2">
      <c r="A291" s="2" t="s">
        <v>566</v>
      </c>
      <c r="B291" s="2" t="s">
        <v>567</v>
      </c>
    </row>
    <row r="292" spans="1:2">
      <c r="A292" s="2" t="s">
        <v>568</v>
      </c>
      <c r="B292" s="2" t="s">
        <v>569</v>
      </c>
    </row>
    <row r="293" spans="1:2">
      <c r="A293" s="4" t="s">
        <v>570</v>
      </c>
      <c r="B293" s="4" t="s">
        <v>571</v>
      </c>
    </row>
    <row r="294" spans="1:2">
      <c r="A294" s="4" t="s">
        <v>572</v>
      </c>
      <c r="B294" s="4" t="s">
        <v>573</v>
      </c>
    </row>
    <row r="295" spans="1:2">
      <c r="A295" s="4" t="s">
        <v>574</v>
      </c>
      <c r="B295" s="4" t="s">
        <v>575</v>
      </c>
    </row>
    <row r="296" spans="1:2">
      <c r="A296" s="2" t="s">
        <v>576</v>
      </c>
      <c r="B296" s="2" t="s">
        <v>577</v>
      </c>
    </row>
    <row r="297" spans="1:2">
      <c r="A297" s="4" t="s">
        <v>578</v>
      </c>
      <c r="B297" s="4" t="s">
        <v>579</v>
      </c>
    </row>
    <row r="298" spans="1:2">
      <c r="A298" s="6" t="s">
        <v>580</v>
      </c>
      <c r="B298" s="4" t="s">
        <v>581</v>
      </c>
    </row>
    <row r="299" spans="1:2">
      <c r="A299" s="4" t="s">
        <v>582</v>
      </c>
      <c r="B299" s="4" t="s">
        <v>583</v>
      </c>
    </row>
    <row r="300" spans="1:2">
      <c r="A300" s="6" t="s">
        <v>584</v>
      </c>
      <c r="B300" s="4" t="s">
        <v>585</v>
      </c>
    </row>
    <row r="301" spans="1:2">
      <c r="A301" s="4" t="s">
        <v>586</v>
      </c>
      <c r="B301" s="4" t="s">
        <v>587</v>
      </c>
    </row>
    <row r="302" spans="1:2">
      <c r="A302" s="4" t="s">
        <v>588</v>
      </c>
      <c r="B302" s="4" t="s">
        <v>589</v>
      </c>
    </row>
    <row r="303" spans="1:2">
      <c r="A303" s="4" t="s">
        <v>590</v>
      </c>
      <c r="B303" s="4" t="s">
        <v>591</v>
      </c>
    </row>
    <row r="304" spans="1:2">
      <c r="A304" s="2" t="s">
        <v>592</v>
      </c>
      <c r="B304" s="2" t="s">
        <v>593</v>
      </c>
    </row>
    <row r="305" spans="1:2">
      <c r="A305" s="2" t="s">
        <v>594</v>
      </c>
      <c r="B305" s="2" t="s">
        <v>595</v>
      </c>
    </row>
    <row r="306" spans="1:2">
      <c r="A306" s="4" t="s">
        <v>596</v>
      </c>
      <c r="B306" s="4" t="s">
        <v>597</v>
      </c>
    </row>
    <row r="307" spans="1:2">
      <c r="A307" s="5" t="s">
        <v>598</v>
      </c>
      <c r="B307" s="4" t="s">
        <v>599</v>
      </c>
    </row>
    <row r="308" spans="1:2">
      <c r="A308" s="2" t="s">
        <v>600</v>
      </c>
      <c r="B308" s="2" t="s">
        <v>601</v>
      </c>
    </row>
    <row r="309" spans="1:2">
      <c r="A309" s="2" t="s">
        <v>602</v>
      </c>
      <c r="B309" s="2" t="s">
        <v>603</v>
      </c>
    </row>
    <row r="310" spans="1:2">
      <c r="A310" s="2" t="s">
        <v>604</v>
      </c>
      <c r="B310" s="2" t="s">
        <v>605</v>
      </c>
    </row>
    <row r="311" spans="1:2">
      <c r="A311" s="4" t="s">
        <v>606</v>
      </c>
      <c r="B311" s="4" t="s">
        <v>607</v>
      </c>
    </row>
    <row r="312" spans="1:2">
      <c r="A312" s="4" t="s">
        <v>608</v>
      </c>
      <c r="B312" s="4" t="s">
        <v>609</v>
      </c>
    </row>
    <row r="313" spans="1:2">
      <c r="A313" s="4" t="s">
        <v>610</v>
      </c>
      <c r="B313" s="4" t="s">
        <v>611</v>
      </c>
    </row>
    <row r="314" spans="1:2">
      <c r="A314" s="4" t="s">
        <v>612</v>
      </c>
      <c r="B314" s="4" t="s">
        <v>613</v>
      </c>
    </row>
    <row r="315" spans="1:2">
      <c r="A315" s="4" t="s">
        <v>614</v>
      </c>
      <c r="B315" s="4" t="s">
        <v>615</v>
      </c>
    </row>
    <row r="316" spans="1:2">
      <c r="A316" s="2" t="s">
        <v>616</v>
      </c>
      <c r="B316" s="2" t="s">
        <v>617</v>
      </c>
    </row>
    <row r="317" spans="1:2">
      <c r="A317" s="4" t="s">
        <v>618</v>
      </c>
      <c r="B317" s="4" t="s">
        <v>619</v>
      </c>
    </row>
    <row r="318" spans="1:2">
      <c r="A318" s="2" t="s">
        <v>620</v>
      </c>
      <c r="B318" s="2" t="s">
        <v>352</v>
      </c>
    </row>
    <row r="319" spans="1:2">
      <c r="A319" s="4" t="s">
        <v>621</v>
      </c>
      <c r="B319" s="4" t="s">
        <v>622</v>
      </c>
    </row>
    <row r="320" spans="1:2">
      <c r="A320" s="2" t="s">
        <v>623</v>
      </c>
      <c r="B320" s="2" t="s">
        <v>624</v>
      </c>
    </row>
    <row r="321" spans="1:2">
      <c r="A321" s="2" t="s">
        <v>625</v>
      </c>
      <c r="B321" s="2" t="s">
        <v>624</v>
      </c>
    </row>
    <row r="322" spans="1:2">
      <c r="A322" s="2" t="s">
        <v>626</v>
      </c>
      <c r="B322" s="2" t="s">
        <v>624</v>
      </c>
    </row>
    <row r="323" spans="1:2">
      <c r="A323" s="4" t="s">
        <v>627</v>
      </c>
      <c r="B323" s="4" t="s">
        <v>628</v>
      </c>
    </row>
    <row r="324" spans="1:2">
      <c r="A324" s="4" t="s">
        <v>629</v>
      </c>
      <c r="B324" s="4" t="s">
        <v>630</v>
      </c>
    </row>
    <row r="325" spans="1:2">
      <c r="A325" s="4" t="s">
        <v>631</v>
      </c>
      <c r="B325" s="4" t="s">
        <v>632</v>
      </c>
    </row>
    <row r="326" spans="1:2">
      <c r="A326" s="4" t="s">
        <v>633</v>
      </c>
      <c r="B326" s="4" t="s">
        <v>634</v>
      </c>
    </row>
    <row r="327" spans="1:2">
      <c r="A327" s="4" t="s">
        <v>635</v>
      </c>
      <c r="B327" s="4" t="s">
        <v>636</v>
      </c>
    </row>
    <row r="328" spans="1:2">
      <c r="A328" s="5" t="s">
        <v>637</v>
      </c>
      <c r="B328" s="4" t="s">
        <v>638</v>
      </c>
    </row>
    <row r="329" spans="1:2">
      <c r="A329" s="5" t="s">
        <v>639</v>
      </c>
      <c r="B329" s="4" t="s">
        <v>640</v>
      </c>
    </row>
    <row r="330" spans="1:2">
      <c r="A330" s="4" t="s">
        <v>641</v>
      </c>
      <c r="B330" s="4" t="s">
        <v>642</v>
      </c>
    </row>
    <row r="331" spans="1:2">
      <c r="A331" s="2" t="s">
        <v>643</v>
      </c>
      <c r="B331" s="2" t="s">
        <v>644</v>
      </c>
    </row>
    <row r="332" spans="1:2">
      <c r="A332" s="2" t="s">
        <v>645</v>
      </c>
      <c r="B332" s="2" t="s">
        <v>646</v>
      </c>
    </row>
    <row r="333" spans="1:2">
      <c r="A333" s="4" t="s">
        <v>647</v>
      </c>
      <c r="B333" s="4" t="s">
        <v>648</v>
      </c>
    </row>
    <row r="334" spans="1:2">
      <c r="A334" s="2" t="s">
        <v>649</v>
      </c>
      <c r="B334" s="2" t="s">
        <v>650</v>
      </c>
    </row>
    <row r="335" spans="1:2">
      <c r="A335" s="4" t="s">
        <v>651</v>
      </c>
      <c r="B335" s="4" t="s">
        <v>652</v>
      </c>
    </row>
    <row r="336" spans="1:2">
      <c r="A336" s="4" t="s">
        <v>653</v>
      </c>
      <c r="B336" s="4" t="s">
        <v>654</v>
      </c>
    </row>
    <row r="337" spans="1:2">
      <c r="A337" s="2" t="s">
        <v>655</v>
      </c>
      <c r="B337" s="2" t="s">
        <v>656</v>
      </c>
    </row>
    <row r="338" spans="1:2">
      <c r="A338" s="2" t="s">
        <v>657</v>
      </c>
      <c r="B338" s="2" t="s">
        <v>577</v>
      </c>
    </row>
    <row r="339" spans="1:2">
      <c r="A339" s="2" t="s">
        <v>658</v>
      </c>
      <c r="B339" s="2" t="s">
        <v>659</v>
      </c>
    </row>
    <row r="340" spans="1:2">
      <c r="A340" s="5" t="s">
        <v>660</v>
      </c>
      <c r="B340" s="4" t="s">
        <v>661</v>
      </c>
    </row>
    <row r="341" spans="1:2">
      <c r="A341" s="4" t="s">
        <v>662</v>
      </c>
      <c r="B341" s="4" t="s">
        <v>663</v>
      </c>
    </row>
    <row r="342" spans="1:2">
      <c r="A342" s="2" t="s">
        <v>664</v>
      </c>
      <c r="B342" s="2" t="s">
        <v>665</v>
      </c>
    </row>
    <row r="343" spans="1:2">
      <c r="A343" s="2" t="s">
        <v>666</v>
      </c>
      <c r="B343" s="2" t="s">
        <v>667</v>
      </c>
    </row>
    <row r="344" spans="1:2">
      <c r="A344" s="2" t="s">
        <v>668</v>
      </c>
      <c r="B344" s="2" t="s">
        <v>669</v>
      </c>
    </row>
    <row r="345" spans="1:2">
      <c r="A345" s="10" t="s">
        <v>670</v>
      </c>
      <c r="B345" s="4" t="s">
        <v>671</v>
      </c>
    </row>
    <row r="346" spans="1:2">
      <c r="A346" s="4" t="s">
        <v>672</v>
      </c>
      <c r="B346" s="4" t="s">
        <v>673</v>
      </c>
    </row>
    <row r="347" spans="1:2">
      <c r="A347" s="4" t="s">
        <v>674</v>
      </c>
      <c r="B347" s="4" t="s">
        <v>675</v>
      </c>
    </row>
    <row r="348" spans="1:2">
      <c r="A348" s="4" t="s">
        <v>676</v>
      </c>
      <c r="B348" s="4" t="s">
        <v>677</v>
      </c>
    </row>
    <row r="349" spans="1:2">
      <c r="A349" s="6" t="s">
        <v>678</v>
      </c>
      <c r="B349" s="4" t="s">
        <v>679</v>
      </c>
    </row>
    <row r="350" spans="1:2">
      <c r="A350" s="4" t="s">
        <v>680</v>
      </c>
      <c r="B350" s="4" t="s">
        <v>681</v>
      </c>
    </row>
    <row r="351" spans="1:2">
      <c r="A351" s="4" t="s">
        <v>682</v>
      </c>
      <c r="B351" s="4" t="s">
        <v>683</v>
      </c>
    </row>
    <row r="352" spans="1:2">
      <c r="A352" s="5" t="s">
        <v>684</v>
      </c>
      <c r="B352" s="4" t="s">
        <v>685</v>
      </c>
    </row>
    <row r="353" spans="1:2">
      <c r="A353" s="5" t="s">
        <v>686</v>
      </c>
      <c r="B353" s="4" t="s">
        <v>687</v>
      </c>
    </row>
    <row r="354" spans="1:2">
      <c r="A354" s="5" t="s">
        <v>688</v>
      </c>
      <c r="B354" s="4" t="s">
        <v>689</v>
      </c>
    </row>
    <row r="355" spans="1:2">
      <c r="A355" s="5" t="s">
        <v>690</v>
      </c>
      <c r="B355" s="4" t="s">
        <v>691</v>
      </c>
    </row>
    <row r="356" spans="1:2">
      <c r="A356" s="2" t="s">
        <v>692</v>
      </c>
      <c r="B356" s="2" t="s">
        <v>693</v>
      </c>
    </row>
    <row r="357" spans="1:2">
      <c r="A357" s="4" t="s">
        <v>694</v>
      </c>
      <c r="B357" s="4" t="s">
        <v>695</v>
      </c>
    </row>
    <row r="358" spans="1:2">
      <c r="A358" s="4" t="s">
        <v>696</v>
      </c>
      <c r="B358" s="4" t="s">
        <v>697</v>
      </c>
    </row>
    <row r="359" spans="1:2">
      <c r="A359" s="2" t="s">
        <v>698</v>
      </c>
      <c r="B359" s="2" t="s">
        <v>699</v>
      </c>
    </row>
    <row r="360" spans="1:2">
      <c r="A360" s="4" t="s">
        <v>700</v>
      </c>
      <c r="B360" s="4" t="s">
        <v>701</v>
      </c>
    </row>
    <row r="361" spans="1:2">
      <c r="A361" s="2" t="s">
        <v>702</v>
      </c>
      <c r="B361" s="2" t="s">
        <v>703</v>
      </c>
    </row>
    <row r="362" spans="1:2">
      <c r="A362" s="4" t="s">
        <v>704</v>
      </c>
      <c r="B362" s="4" t="s">
        <v>705</v>
      </c>
    </row>
    <row r="363" spans="1:2">
      <c r="A363" s="5" t="s">
        <v>706</v>
      </c>
      <c r="B363" s="4" t="s">
        <v>707</v>
      </c>
    </row>
    <row r="364" spans="1:2">
      <c r="A364" s="4" t="s">
        <v>708</v>
      </c>
      <c r="B364" s="4" t="s">
        <v>709</v>
      </c>
    </row>
    <row r="365" spans="1:2">
      <c r="A365" s="2" t="s">
        <v>710</v>
      </c>
      <c r="B365" s="2" t="s">
        <v>711</v>
      </c>
    </row>
    <row r="366" spans="1:2">
      <c r="A366" s="2" t="s">
        <v>712</v>
      </c>
      <c r="B366" s="2" t="s">
        <v>713</v>
      </c>
    </row>
    <row r="367" spans="1:2">
      <c r="A367" s="4" t="s">
        <v>714</v>
      </c>
      <c r="B367" s="4" t="s">
        <v>715</v>
      </c>
    </row>
    <row r="368" spans="1:2">
      <c r="A368" s="2" t="s">
        <v>716</v>
      </c>
      <c r="B368" s="2" t="s">
        <v>717</v>
      </c>
    </row>
    <row r="369" spans="1:2">
      <c r="A369" s="4" t="s">
        <v>718</v>
      </c>
      <c r="B369" s="4" t="s">
        <v>719</v>
      </c>
    </row>
    <row r="370" spans="1:2">
      <c r="A370" s="2" t="s">
        <v>720</v>
      </c>
      <c r="B370" s="2" t="s">
        <v>721</v>
      </c>
    </row>
    <row r="371" spans="1:2">
      <c r="A371" s="4" t="s">
        <v>722</v>
      </c>
      <c r="B371" s="4" t="s">
        <v>723</v>
      </c>
    </row>
    <row r="372" spans="1:2">
      <c r="A372" s="2" t="s">
        <v>724</v>
      </c>
      <c r="B372" s="2" t="s">
        <v>703</v>
      </c>
    </row>
    <row r="373" spans="1:2">
      <c r="A373" s="4" t="s">
        <v>725</v>
      </c>
      <c r="B373" s="4" t="s">
        <v>726</v>
      </c>
    </row>
    <row r="374" spans="1:2">
      <c r="A374" s="2" t="s">
        <v>727</v>
      </c>
      <c r="B374" s="2" t="s">
        <v>728</v>
      </c>
    </row>
    <row r="375" spans="1:2">
      <c r="A375" s="4" t="s">
        <v>729</v>
      </c>
      <c r="B375" s="4" t="s">
        <v>730</v>
      </c>
    </row>
    <row r="376" spans="1:2">
      <c r="A376" s="2" t="s">
        <v>731</v>
      </c>
      <c r="B376" s="2" t="s">
        <v>732</v>
      </c>
    </row>
    <row r="377" spans="1:2">
      <c r="A377" s="2" t="s">
        <v>733</v>
      </c>
      <c r="B377" s="2" t="s">
        <v>734</v>
      </c>
    </row>
    <row r="378" spans="1:2">
      <c r="A378" s="2" t="s">
        <v>735</v>
      </c>
      <c r="B378" s="2" t="s">
        <v>721</v>
      </c>
    </row>
    <row r="379" spans="1:2">
      <c r="A379" s="2" t="s">
        <v>736</v>
      </c>
      <c r="B379" s="2" t="s">
        <v>737</v>
      </c>
    </row>
    <row r="380" spans="1:2">
      <c r="A380" s="2" t="s">
        <v>738</v>
      </c>
      <c r="B380" s="2" t="s">
        <v>739</v>
      </c>
    </row>
    <row r="381" spans="1:2">
      <c r="A381" s="5" t="s">
        <v>740</v>
      </c>
      <c r="B381" s="4" t="s">
        <v>741</v>
      </c>
    </row>
    <row r="382" spans="1:2">
      <c r="A382" s="2" t="s">
        <v>742</v>
      </c>
      <c r="B382" s="2" t="s">
        <v>743</v>
      </c>
    </row>
    <row r="383" spans="1:2">
      <c r="A383" s="4" t="s">
        <v>744</v>
      </c>
      <c r="B383" s="4" t="s">
        <v>745</v>
      </c>
    </row>
    <row r="384" spans="1:2">
      <c r="A384" s="2" t="s">
        <v>746</v>
      </c>
      <c r="B384" s="2" t="s">
        <v>747</v>
      </c>
    </row>
    <row r="385" spans="1:2">
      <c r="A385" s="4" t="s">
        <v>748</v>
      </c>
      <c r="B385" s="4" t="s">
        <v>749</v>
      </c>
    </row>
    <row r="386" spans="1:2">
      <c r="A386" s="2" t="s">
        <v>750</v>
      </c>
      <c r="B386" s="2" t="s">
        <v>751</v>
      </c>
    </row>
    <row r="387" spans="1:2">
      <c r="A387" s="4" t="s">
        <v>752</v>
      </c>
      <c r="B387" s="4" t="s">
        <v>753</v>
      </c>
    </row>
    <row r="388" spans="1:2">
      <c r="A388" s="5" t="s">
        <v>754</v>
      </c>
      <c r="B388" s="4" t="s">
        <v>755</v>
      </c>
    </row>
    <row r="389" spans="1:2">
      <c r="A389" s="2" t="s">
        <v>756</v>
      </c>
      <c r="B389" s="2" t="s">
        <v>757</v>
      </c>
    </row>
    <row r="390" spans="1:2">
      <c r="A390" s="4" t="s">
        <v>758</v>
      </c>
      <c r="B390" s="4" t="s">
        <v>759</v>
      </c>
    </row>
    <row r="391" spans="1:2">
      <c r="A391" s="4" t="s">
        <v>760</v>
      </c>
      <c r="B391" s="4" t="s">
        <v>761</v>
      </c>
    </row>
    <row r="392" spans="1:2">
      <c r="A392" s="4" t="s">
        <v>762</v>
      </c>
      <c r="B392" s="4" t="s">
        <v>763</v>
      </c>
    </row>
    <row r="393" spans="1:2">
      <c r="A393" s="2" t="s">
        <v>764</v>
      </c>
      <c r="B393" s="2" t="s">
        <v>765</v>
      </c>
    </row>
    <row r="394" spans="1:2">
      <c r="A394" s="4" t="s">
        <v>766</v>
      </c>
      <c r="B394" s="4" t="s">
        <v>767</v>
      </c>
    </row>
    <row r="395" spans="1:2">
      <c r="A395" s="2" t="s">
        <v>768</v>
      </c>
      <c r="B395" s="2" t="s">
        <v>499</v>
      </c>
    </row>
    <row r="396" spans="1:2">
      <c r="A396" s="2" t="s">
        <v>769</v>
      </c>
      <c r="B396" s="2" t="s">
        <v>770</v>
      </c>
    </row>
    <row r="397" spans="1:2">
      <c r="A397" s="2" t="s">
        <v>771</v>
      </c>
      <c r="B397" s="2" t="s">
        <v>772</v>
      </c>
    </row>
    <row r="398" spans="1:2">
      <c r="A398" s="4" t="s">
        <v>773</v>
      </c>
      <c r="B398" s="4" t="s">
        <v>774</v>
      </c>
    </row>
    <row r="399" spans="1:2">
      <c r="A399" s="3" t="s">
        <v>775</v>
      </c>
      <c r="B399" s="4" t="s">
        <v>776</v>
      </c>
    </row>
    <row r="400" spans="1:2">
      <c r="A400" s="4" t="s">
        <v>777</v>
      </c>
      <c r="B400" s="4" t="s">
        <v>778</v>
      </c>
    </row>
    <row r="401" spans="1:2">
      <c r="A401" s="2" t="s">
        <v>779</v>
      </c>
      <c r="B401" s="2" t="s">
        <v>780</v>
      </c>
    </row>
    <row r="402" spans="1:2">
      <c r="A402" s="6" t="s">
        <v>781</v>
      </c>
      <c r="B402" s="4" t="s">
        <v>782</v>
      </c>
    </row>
    <row r="403" spans="1:2">
      <c r="A403" s="4" t="s">
        <v>783</v>
      </c>
      <c r="B403" s="4" t="s">
        <v>784</v>
      </c>
    </row>
    <row r="404" spans="1:2">
      <c r="A404" s="2" t="s">
        <v>785</v>
      </c>
      <c r="B404" s="2" t="s">
        <v>786</v>
      </c>
    </row>
    <row r="405" spans="1:2">
      <c r="A405" s="2" t="s">
        <v>787</v>
      </c>
      <c r="B405" s="2" t="s">
        <v>788</v>
      </c>
    </row>
    <row r="406" spans="1:2">
      <c r="A406" s="2" t="s">
        <v>789</v>
      </c>
      <c r="B406" s="2" t="s">
        <v>790</v>
      </c>
    </row>
    <row r="407" spans="1:2">
      <c r="A407" s="2" t="s">
        <v>791</v>
      </c>
      <c r="B407" s="2" t="s">
        <v>792</v>
      </c>
    </row>
    <row r="408" spans="1:2">
      <c r="A408" s="4" t="s">
        <v>793</v>
      </c>
      <c r="B408" s="4" t="s">
        <v>794</v>
      </c>
    </row>
    <row r="409" spans="1:2">
      <c r="A409" s="4" t="s">
        <v>795</v>
      </c>
      <c r="B409" s="4" t="s">
        <v>796</v>
      </c>
    </row>
    <row r="410" spans="1:2">
      <c r="A410" s="2" t="s">
        <v>797</v>
      </c>
      <c r="B410" s="2" t="s">
        <v>798</v>
      </c>
    </row>
    <row r="411" spans="1:2">
      <c r="A411" s="2" t="s">
        <v>799</v>
      </c>
      <c r="B411" s="2" t="s">
        <v>800</v>
      </c>
    </row>
    <row r="412" spans="1:2">
      <c r="A412" s="2" t="s">
        <v>801</v>
      </c>
      <c r="B412" s="2" t="s">
        <v>802</v>
      </c>
    </row>
    <row r="413" spans="1:2">
      <c r="A413" s="2" t="s">
        <v>803</v>
      </c>
      <c r="B413" s="2" t="s">
        <v>804</v>
      </c>
    </row>
    <row r="414" spans="1:2">
      <c r="A414" s="2" t="s">
        <v>805</v>
      </c>
      <c r="B414" s="2" t="s">
        <v>806</v>
      </c>
    </row>
    <row r="415" spans="1:2">
      <c r="A415" s="4" t="s">
        <v>807</v>
      </c>
      <c r="B415" s="4" t="s">
        <v>808</v>
      </c>
    </row>
    <row r="416" spans="1:2">
      <c r="A416" s="2" t="s">
        <v>809</v>
      </c>
      <c r="B416" s="2" t="s">
        <v>120</v>
      </c>
    </row>
    <row r="417" spans="1:2">
      <c r="A417" s="2" t="s">
        <v>810</v>
      </c>
      <c r="B417" s="2" t="s">
        <v>811</v>
      </c>
    </row>
    <row r="418" spans="1:2">
      <c r="A418" s="2" t="s">
        <v>812</v>
      </c>
      <c r="B418" s="2" t="s">
        <v>813</v>
      </c>
    </row>
    <row r="419" spans="1:2">
      <c r="A419" s="4" t="s">
        <v>814</v>
      </c>
      <c r="B419" s="4" t="s">
        <v>815</v>
      </c>
    </row>
    <row r="420" spans="1:2">
      <c r="A420" s="2" t="s">
        <v>816</v>
      </c>
      <c r="B420" s="2" t="s">
        <v>817</v>
      </c>
    </row>
    <row r="421" spans="1:2">
      <c r="A421" s="4" t="s">
        <v>818</v>
      </c>
      <c r="B421" s="4" t="s">
        <v>819</v>
      </c>
    </row>
    <row r="422" spans="1:2">
      <c r="A422" s="2" t="s">
        <v>820</v>
      </c>
      <c r="B422" s="2" t="s">
        <v>821</v>
      </c>
    </row>
    <row r="423" spans="1:2">
      <c r="A423" s="2" t="s">
        <v>822</v>
      </c>
      <c r="B423" s="2" t="s">
        <v>823</v>
      </c>
    </row>
    <row r="424" spans="1:2">
      <c r="A424" s="4" t="s">
        <v>824</v>
      </c>
      <c r="B424" s="4" t="s">
        <v>825</v>
      </c>
    </row>
    <row r="425" spans="1:2">
      <c r="A425" s="4" t="s">
        <v>826</v>
      </c>
      <c r="B425" s="4" t="s">
        <v>827</v>
      </c>
    </row>
    <row r="426" spans="1:2">
      <c r="A426" s="4" t="s">
        <v>828</v>
      </c>
      <c r="B426" s="4" t="s">
        <v>829</v>
      </c>
    </row>
    <row r="427" spans="1:2">
      <c r="A427" s="4" t="s">
        <v>830</v>
      </c>
      <c r="B427" s="4" t="s">
        <v>831</v>
      </c>
    </row>
    <row r="428" spans="1:2">
      <c r="A428" s="2" t="s">
        <v>832</v>
      </c>
      <c r="B428" s="2" t="s">
        <v>833</v>
      </c>
    </row>
    <row r="429" spans="1:2">
      <c r="A429" s="4" t="s">
        <v>834</v>
      </c>
      <c r="B429" s="4" t="s">
        <v>835</v>
      </c>
    </row>
    <row r="430" spans="1:2">
      <c r="A430" s="2" t="s">
        <v>836</v>
      </c>
      <c r="B430" s="2" t="s">
        <v>837</v>
      </c>
    </row>
    <row r="431" spans="1:2">
      <c r="A431" s="2" t="s">
        <v>838</v>
      </c>
      <c r="B431" s="2" t="s">
        <v>839</v>
      </c>
    </row>
    <row r="432" spans="1:2">
      <c r="A432" s="4" t="s">
        <v>840</v>
      </c>
      <c r="B432" s="4" t="s">
        <v>841</v>
      </c>
    </row>
    <row r="433" spans="1:2">
      <c r="A433" s="4" t="s">
        <v>842</v>
      </c>
      <c r="B433" s="4" t="s">
        <v>843</v>
      </c>
    </row>
    <row r="434" spans="1:2">
      <c r="A434" s="4" t="s">
        <v>844</v>
      </c>
      <c r="B434" s="4" t="s">
        <v>845</v>
      </c>
    </row>
    <row r="435" spans="1:2">
      <c r="A435" s="4" t="s">
        <v>846</v>
      </c>
      <c r="B435" s="4" t="s">
        <v>847</v>
      </c>
    </row>
    <row r="436" spans="1:2">
      <c r="A436" s="4" t="s">
        <v>848</v>
      </c>
      <c r="B436" s="4" t="s">
        <v>849</v>
      </c>
    </row>
    <row r="437" spans="1:2">
      <c r="A437" s="2" t="s">
        <v>850</v>
      </c>
      <c r="B437" s="2" t="s">
        <v>851</v>
      </c>
    </row>
    <row r="438" spans="1:2">
      <c r="A438" s="2" t="s">
        <v>852</v>
      </c>
      <c r="B438" s="2" t="s">
        <v>817</v>
      </c>
    </row>
    <row r="439" spans="1:2">
      <c r="A439" s="2" t="s">
        <v>853</v>
      </c>
      <c r="B439" s="2" t="s">
        <v>854</v>
      </c>
    </row>
    <row r="440" spans="1:2">
      <c r="A440" s="4" t="s">
        <v>855</v>
      </c>
      <c r="B440" s="4" t="s">
        <v>856</v>
      </c>
    </row>
    <row r="441" spans="1:2">
      <c r="A441" s="2" t="s">
        <v>857</v>
      </c>
      <c r="B441" s="2" t="s">
        <v>858</v>
      </c>
    </row>
    <row r="442" spans="1:2">
      <c r="A442" s="9" t="s">
        <v>859</v>
      </c>
      <c r="B442" s="4" t="s">
        <v>860</v>
      </c>
    </row>
    <row r="443" spans="1:2">
      <c r="A443" s="2" t="s">
        <v>861</v>
      </c>
      <c r="B443" s="2" t="s">
        <v>862</v>
      </c>
    </row>
    <row r="444" spans="1:2">
      <c r="A444" s="4" t="s">
        <v>863</v>
      </c>
      <c r="B444" s="4" t="s">
        <v>864</v>
      </c>
    </row>
    <row r="445" spans="1:2">
      <c r="A445" s="2" t="s">
        <v>865</v>
      </c>
      <c r="B445" s="2" t="s">
        <v>376</v>
      </c>
    </row>
    <row r="446" spans="1:2">
      <c r="A446" s="2" t="s">
        <v>866</v>
      </c>
      <c r="B446" s="2" t="s">
        <v>867</v>
      </c>
    </row>
    <row r="447" spans="1:2">
      <c r="A447" s="2" t="s">
        <v>868</v>
      </c>
      <c r="B447" s="2" t="s">
        <v>869</v>
      </c>
    </row>
    <row r="448" spans="1:2">
      <c r="A448" s="2" t="s">
        <v>870</v>
      </c>
      <c r="B448" s="2" t="s">
        <v>871</v>
      </c>
    </row>
    <row r="449" spans="1:2">
      <c r="A449" s="4" t="s">
        <v>872</v>
      </c>
      <c r="B449" s="4" t="s">
        <v>873</v>
      </c>
    </row>
    <row r="450" spans="1:2">
      <c r="A450" s="2" t="s">
        <v>874</v>
      </c>
      <c r="B450" s="2" t="s">
        <v>875</v>
      </c>
    </row>
    <row r="451" spans="1:2">
      <c r="A451" s="4" t="s">
        <v>876</v>
      </c>
      <c r="B451" s="4" t="s">
        <v>877</v>
      </c>
    </row>
    <row r="452" spans="1:2">
      <c r="A452" s="4" t="s">
        <v>878</v>
      </c>
      <c r="B452" s="4" t="s">
        <v>879</v>
      </c>
    </row>
    <row r="453" spans="1:2">
      <c r="A453" s="5" t="s">
        <v>880</v>
      </c>
      <c r="B453" s="4" t="s">
        <v>881</v>
      </c>
    </row>
    <row r="454" spans="1:2">
      <c r="A454" s="5" t="s">
        <v>882</v>
      </c>
      <c r="B454" s="4" t="s">
        <v>883</v>
      </c>
    </row>
    <row r="455" spans="1:2">
      <c r="A455" s="4" t="s">
        <v>884</v>
      </c>
      <c r="B455" s="4" t="s">
        <v>885</v>
      </c>
    </row>
    <row r="456" spans="1:2">
      <c r="A456" s="4" t="s">
        <v>886</v>
      </c>
      <c r="B456" s="4" t="s">
        <v>887</v>
      </c>
    </row>
    <row r="457" spans="1:2">
      <c r="A457" s="2" t="s">
        <v>888</v>
      </c>
      <c r="B457" s="2" t="s">
        <v>889</v>
      </c>
    </row>
    <row r="458" spans="1:2">
      <c r="A458" s="4" t="s">
        <v>890</v>
      </c>
      <c r="B458" s="4" t="s">
        <v>891</v>
      </c>
    </row>
    <row r="459" spans="1:2">
      <c r="A459" s="2" t="s">
        <v>892</v>
      </c>
      <c r="B459" s="2" t="s">
        <v>893</v>
      </c>
    </row>
    <row r="460" spans="1:2">
      <c r="A460" s="2" t="s">
        <v>894</v>
      </c>
      <c r="B460" s="2" t="s">
        <v>721</v>
      </c>
    </row>
    <row r="461" spans="1:2">
      <c r="A461" s="2" t="s">
        <v>895</v>
      </c>
      <c r="B461" s="2" t="s">
        <v>896</v>
      </c>
    </row>
    <row r="462" spans="1:2">
      <c r="A462" s="4" t="s">
        <v>897</v>
      </c>
      <c r="B462" s="4" t="s">
        <v>898</v>
      </c>
    </row>
    <row r="463" spans="1:2">
      <c r="A463" s="4" t="s">
        <v>899</v>
      </c>
      <c r="B463" s="4" t="s">
        <v>900</v>
      </c>
    </row>
    <row r="464" spans="1:2">
      <c r="A464" s="3" t="s">
        <v>901</v>
      </c>
      <c r="B464" s="4" t="s">
        <v>902</v>
      </c>
    </row>
    <row r="465" spans="1:2">
      <c r="A465" s="5" t="s">
        <v>903</v>
      </c>
      <c r="B465" s="4" t="s">
        <v>904</v>
      </c>
    </row>
    <row r="466" spans="1:2">
      <c r="A466" s="2" t="s">
        <v>905</v>
      </c>
      <c r="B466" s="2" t="s">
        <v>906</v>
      </c>
    </row>
    <row r="467" spans="1:2">
      <c r="A467" s="2" t="s">
        <v>907</v>
      </c>
      <c r="B467" s="2" t="s">
        <v>595</v>
      </c>
    </row>
    <row r="468" spans="1:2">
      <c r="A468" s="2" t="s">
        <v>908</v>
      </c>
      <c r="B468" s="2" t="s">
        <v>909</v>
      </c>
    </row>
    <row r="469" spans="1:2">
      <c r="A469" s="4" t="s">
        <v>910</v>
      </c>
      <c r="B469" s="4" t="s">
        <v>911</v>
      </c>
    </row>
    <row r="470" spans="1:2">
      <c r="A470" s="4" t="s">
        <v>912</v>
      </c>
      <c r="B470" s="4" t="s">
        <v>913</v>
      </c>
    </row>
    <row r="471" spans="1:2">
      <c r="A471" s="4" t="s">
        <v>914</v>
      </c>
      <c r="B471" s="4" t="s">
        <v>915</v>
      </c>
    </row>
    <row r="472" spans="1:2">
      <c r="A472" s="4" t="s">
        <v>916</v>
      </c>
      <c r="B472" s="4" t="s">
        <v>917</v>
      </c>
    </row>
    <row r="473" spans="1:2">
      <c r="A473" s="5" t="s">
        <v>918</v>
      </c>
      <c r="B473" s="4" t="s">
        <v>919</v>
      </c>
    </row>
    <row r="474" spans="1:2">
      <c r="A474" s="5" t="s">
        <v>920</v>
      </c>
      <c r="B474" s="4" t="s">
        <v>921</v>
      </c>
    </row>
    <row r="475" spans="1:2">
      <c r="A475" s="5" t="s">
        <v>922</v>
      </c>
      <c r="B475" s="4" t="s">
        <v>923</v>
      </c>
    </row>
    <row r="476" spans="1:2">
      <c r="A476" s="4" t="s">
        <v>924</v>
      </c>
      <c r="B476" s="4" t="s">
        <v>925</v>
      </c>
    </row>
    <row r="477" spans="1:2">
      <c r="A477" s="4" t="s">
        <v>926</v>
      </c>
      <c r="B477" s="4" t="s">
        <v>927</v>
      </c>
    </row>
    <row r="478" spans="1:2">
      <c r="A478" s="4" t="s">
        <v>928</v>
      </c>
      <c r="B478" s="4" t="s">
        <v>929</v>
      </c>
    </row>
    <row r="479" spans="1:2">
      <c r="A479" s="2" t="s">
        <v>930</v>
      </c>
      <c r="B479" s="2" t="s">
        <v>931</v>
      </c>
    </row>
    <row r="480" spans="1:2">
      <c r="A480" s="4" t="s">
        <v>932</v>
      </c>
      <c r="B480" s="4" t="s">
        <v>933</v>
      </c>
    </row>
    <row r="481" spans="1:2">
      <c r="A481" s="4" t="s">
        <v>934</v>
      </c>
      <c r="B481" s="4" t="s">
        <v>935</v>
      </c>
    </row>
    <row r="482" spans="1:2">
      <c r="A482" s="4" t="s">
        <v>936</v>
      </c>
      <c r="B482" s="4" t="s">
        <v>937</v>
      </c>
    </row>
    <row r="483" spans="1:2">
      <c r="A483" s="5" t="s">
        <v>938</v>
      </c>
      <c r="B483" s="4" t="s">
        <v>939</v>
      </c>
    </row>
    <row r="484" spans="1:2">
      <c r="A484" s="4" t="s">
        <v>940</v>
      </c>
      <c r="B484" s="4" t="s">
        <v>941</v>
      </c>
    </row>
    <row r="485" spans="1:2">
      <c r="A485" s="4" t="s">
        <v>942</v>
      </c>
      <c r="B485" s="4" t="s">
        <v>943</v>
      </c>
    </row>
    <row r="486" spans="1:2">
      <c r="A486" s="2" t="s">
        <v>944</v>
      </c>
      <c r="B486" s="2" t="s">
        <v>945</v>
      </c>
    </row>
    <row r="487" spans="1:2">
      <c r="A487" s="4" t="s">
        <v>946</v>
      </c>
      <c r="B487" s="4" t="s">
        <v>947</v>
      </c>
    </row>
    <row r="488" spans="1:2">
      <c r="A488" s="4" t="s">
        <v>948</v>
      </c>
      <c r="B488" s="4" t="s">
        <v>949</v>
      </c>
    </row>
    <row r="489" spans="1:2">
      <c r="A489" s="2" t="s">
        <v>950</v>
      </c>
      <c r="B489" s="2" t="s">
        <v>909</v>
      </c>
    </row>
    <row r="490" spans="1:2">
      <c r="A490" s="5" t="s">
        <v>951</v>
      </c>
      <c r="B490" s="4" t="s">
        <v>952</v>
      </c>
    </row>
    <row r="491" spans="1:2">
      <c r="A491" s="2" t="s">
        <v>953</v>
      </c>
      <c r="B491" s="2" t="s">
        <v>954</v>
      </c>
    </row>
    <row r="492" spans="1:2">
      <c r="A492" s="5" t="s">
        <v>955</v>
      </c>
      <c r="B492" s="4" t="s">
        <v>956</v>
      </c>
    </row>
    <row r="493" spans="1:2">
      <c r="A493" s="4" t="s">
        <v>957</v>
      </c>
      <c r="B493" s="4" t="s">
        <v>958</v>
      </c>
    </row>
    <row r="494" spans="1:2">
      <c r="A494" s="4" t="s">
        <v>959</v>
      </c>
      <c r="B494" s="4" t="s">
        <v>960</v>
      </c>
    </row>
    <row r="495" spans="1:2">
      <c r="A495" s="4" t="s">
        <v>961</v>
      </c>
      <c r="B495" s="4" t="s">
        <v>962</v>
      </c>
    </row>
    <row r="496" spans="1:2">
      <c r="A496" s="4" t="s">
        <v>963</v>
      </c>
      <c r="B496" s="4" t="s">
        <v>964</v>
      </c>
    </row>
    <row r="497" spans="1:2">
      <c r="A497" s="4" t="s">
        <v>965</v>
      </c>
      <c r="B497" s="4" t="s">
        <v>966</v>
      </c>
    </row>
    <row r="498" spans="1:2">
      <c r="A498" s="4" t="s">
        <v>967</v>
      </c>
      <c r="B498" s="4" t="s">
        <v>968</v>
      </c>
    </row>
    <row r="499" spans="1:2">
      <c r="A499" s="4" t="s">
        <v>969</v>
      </c>
      <c r="B499" s="4" t="s">
        <v>970</v>
      </c>
    </row>
    <row r="500" spans="1:2">
      <c r="A500" s="2" t="s">
        <v>971</v>
      </c>
      <c r="B500" s="2" t="s">
        <v>972</v>
      </c>
    </row>
    <row r="501" spans="1:2">
      <c r="A501" s="4" t="s">
        <v>973</v>
      </c>
      <c r="B501" s="4" t="s">
        <v>974</v>
      </c>
    </row>
    <row r="502" spans="1:2">
      <c r="A502" s="4" t="s">
        <v>975</v>
      </c>
      <c r="B502" s="4" t="s">
        <v>976</v>
      </c>
    </row>
    <row r="503" spans="1:2">
      <c r="A503" s="4" t="s">
        <v>977</v>
      </c>
      <c r="B503" s="4" t="s">
        <v>978</v>
      </c>
    </row>
    <row r="504" spans="1:2">
      <c r="A504" s="5" t="s">
        <v>979</v>
      </c>
      <c r="B504" s="4" t="s">
        <v>980</v>
      </c>
    </row>
    <row r="505" spans="1:2">
      <c r="A505" s="2" t="s">
        <v>981</v>
      </c>
      <c r="B505" s="2" t="s">
        <v>982</v>
      </c>
    </row>
    <row r="506" spans="1:2">
      <c r="A506" s="4" t="s">
        <v>983</v>
      </c>
      <c r="B506" s="4" t="s">
        <v>984</v>
      </c>
    </row>
    <row r="507" spans="1:2">
      <c r="A507" s="4" t="s">
        <v>985</v>
      </c>
      <c r="B507" s="4" t="s">
        <v>986</v>
      </c>
    </row>
    <row r="508" spans="1:2">
      <c r="A508" s="4" t="s">
        <v>987</v>
      </c>
      <c r="B508" s="4" t="s">
        <v>988</v>
      </c>
    </row>
    <row r="509" spans="1:2">
      <c r="A509" s="4" t="s">
        <v>989</v>
      </c>
      <c r="B509" s="4" t="s">
        <v>990</v>
      </c>
    </row>
    <row r="510" spans="1:2">
      <c r="A510" s="4" t="s">
        <v>991</v>
      </c>
      <c r="B510" s="4" t="s">
        <v>992</v>
      </c>
    </row>
    <row r="511" spans="1:2">
      <c r="A511" s="4" t="s">
        <v>993</v>
      </c>
      <c r="B511" s="4" t="s">
        <v>994</v>
      </c>
    </row>
    <row r="512" spans="1:2">
      <c r="A512" s="4" t="s">
        <v>995</v>
      </c>
      <c r="B512" s="4" t="s">
        <v>996</v>
      </c>
    </row>
    <row r="513" spans="1:2">
      <c r="A513" s="6" t="s">
        <v>997</v>
      </c>
      <c r="B513" s="4" t="s">
        <v>998</v>
      </c>
    </row>
    <row r="514" spans="1:2">
      <c r="A514" s="4" t="s">
        <v>999</v>
      </c>
      <c r="B514" s="4" t="s">
        <v>1000</v>
      </c>
    </row>
    <row r="515" spans="1:2">
      <c r="A515" s="4" t="s">
        <v>1001</v>
      </c>
      <c r="B515" s="4" t="s">
        <v>1002</v>
      </c>
    </row>
    <row r="516" spans="1:2">
      <c r="A516" s="5" t="s">
        <v>1003</v>
      </c>
      <c r="B516" s="4" t="s">
        <v>1004</v>
      </c>
    </row>
    <row r="517" spans="1:2">
      <c r="A517" s="2" t="s">
        <v>1005</v>
      </c>
      <c r="B517" s="2" t="s">
        <v>1006</v>
      </c>
    </row>
    <row r="518" spans="1:2">
      <c r="A518" s="4" t="s">
        <v>1007</v>
      </c>
      <c r="B518" s="4" t="s">
        <v>1008</v>
      </c>
    </row>
    <row r="519" spans="1:2">
      <c r="A519" s="4" t="s">
        <v>1009</v>
      </c>
      <c r="B519" s="4" t="s">
        <v>945</v>
      </c>
    </row>
    <row r="520" spans="1:2">
      <c r="A520" s="2" t="s">
        <v>1010</v>
      </c>
      <c r="B520" s="2" t="s">
        <v>1011</v>
      </c>
    </row>
    <row r="521" spans="1:2">
      <c r="A521" s="4" t="s">
        <v>1012</v>
      </c>
      <c r="B521" s="4" t="s">
        <v>1013</v>
      </c>
    </row>
    <row r="522" spans="1:2">
      <c r="A522" s="2" t="s">
        <v>1014</v>
      </c>
      <c r="B522" s="2" t="s">
        <v>1015</v>
      </c>
    </row>
    <row r="523" spans="1:2">
      <c r="A523" s="5" t="s">
        <v>1016</v>
      </c>
      <c r="B523" s="4" t="s">
        <v>1017</v>
      </c>
    </row>
    <row r="524" spans="1:2">
      <c r="A524" s="6" t="s">
        <v>1018</v>
      </c>
      <c r="B524" s="4" t="s">
        <v>1019</v>
      </c>
    </row>
    <row r="525" spans="1:2">
      <c r="A525" s="5" t="s">
        <v>1020</v>
      </c>
      <c r="B525" s="4" t="s">
        <v>1021</v>
      </c>
    </row>
    <row r="526" spans="1:2">
      <c r="A526" s="5" t="s">
        <v>1022</v>
      </c>
      <c r="B526" s="4" t="s">
        <v>1023</v>
      </c>
    </row>
    <row r="527" spans="1:2">
      <c r="A527" s="4" t="s">
        <v>1024</v>
      </c>
      <c r="B527" s="4" t="s">
        <v>1025</v>
      </c>
    </row>
    <row r="528" spans="1:2">
      <c r="A528" s="4" t="s">
        <v>1026</v>
      </c>
      <c r="B528" s="4" t="s">
        <v>1027</v>
      </c>
    </row>
    <row r="529" spans="1:2">
      <c r="A529" s="4" t="s">
        <v>1028</v>
      </c>
      <c r="B529" s="4" t="s">
        <v>1029</v>
      </c>
    </row>
    <row r="530" spans="1:2">
      <c r="A530" s="4" t="s">
        <v>1030</v>
      </c>
      <c r="B530" s="4" t="s">
        <v>1031</v>
      </c>
    </row>
    <row r="531" spans="1:2">
      <c r="A531" s="9" t="s">
        <v>1032</v>
      </c>
      <c r="B531" s="4" t="s">
        <v>1033</v>
      </c>
    </row>
    <row r="532" spans="1:2">
      <c r="A532" s="4" t="s">
        <v>1034</v>
      </c>
      <c r="B532" s="4" t="s">
        <v>1035</v>
      </c>
    </row>
    <row r="533" spans="1:2">
      <c r="A533" s="4" t="s">
        <v>1036</v>
      </c>
      <c r="B533" s="4" t="s">
        <v>1037</v>
      </c>
    </row>
    <row r="534" spans="1:2">
      <c r="A534" s="2" t="s">
        <v>1038</v>
      </c>
      <c r="B534" s="2" t="s">
        <v>1039</v>
      </c>
    </row>
    <row r="535" spans="1:2">
      <c r="A535" s="5" t="s">
        <v>1040</v>
      </c>
      <c r="B535" s="4" t="s">
        <v>1041</v>
      </c>
    </row>
    <row r="536" spans="1:2">
      <c r="A536" s="5" t="s">
        <v>1042</v>
      </c>
      <c r="B536" s="4" t="s">
        <v>1043</v>
      </c>
    </row>
    <row r="537" spans="1:2">
      <c r="A537" s="4" t="s">
        <v>1044</v>
      </c>
      <c r="B537" s="4" t="s">
        <v>1045</v>
      </c>
    </row>
    <row r="538" spans="1:2">
      <c r="A538" s="5" t="s">
        <v>1046</v>
      </c>
      <c r="B538" s="4" t="s">
        <v>1047</v>
      </c>
    </row>
    <row r="539" spans="1:2">
      <c r="A539" s="4" t="s">
        <v>1048</v>
      </c>
      <c r="B539" s="4" t="s">
        <v>1049</v>
      </c>
    </row>
    <row r="540" spans="1:2">
      <c r="A540" s="6" t="s">
        <v>1050</v>
      </c>
      <c r="B540" s="4" t="s">
        <v>1051</v>
      </c>
    </row>
    <row r="541" spans="1:2">
      <c r="A541" s="6" t="s">
        <v>1052</v>
      </c>
      <c r="B541" s="4" t="s">
        <v>1053</v>
      </c>
    </row>
    <row r="542" spans="1:2">
      <c r="A542" s="4" t="s">
        <v>1054</v>
      </c>
      <c r="B542" s="4" t="s">
        <v>1055</v>
      </c>
    </row>
    <row r="543" spans="1:2">
      <c r="A543" s="6" t="s">
        <v>1056</v>
      </c>
      <c r="B543" s="4" t="s">
        <v>1057</v>
      </c>
    </row>
    <row r="544" spans="1:2">
      <c r="A544" s="4" t="s">
        <v>1058</v>
      </c>
      <c r="B544" s="4" t="s">
        <v>1059</v>
      </c>
    </row>
    <row r="545" spans="1:2">
      <c r="A545" s="5" t="s">
        <v>1060</v>
      </c>
      <c r="B545" s="4" t="s">
        <v>1061</v>
      </c>
    </row>
    <row r="546" spans="1:2">
      <c r="A546" s="4" t="s">
        <v>1062</v>
      </c>
      <c r="B546" s="4" t="s">
        <v>1063</v>
      </c>
    </row>
    <row r="547" spans="1:2">
      <c r="A547" s="4" t="s">
        <v>1064</v>
      </c>
      <c r="B547" s="4" t="s">
        <v>1065</v>
      </c>
    </row>
    <row r="548" spans="1:2">
      <c r="A548" s="4" t="s">
        <v>1066</v>
      </c>
      <c r="B548" s="4" t="s">
        <v>1067</v>
      </c>
    </row>
    <row r="549" spans="1:2">
      <c r="A549" s="2" t="s">
        <v>1068</v>
      </c>
      <c r="B549" s="2" t="s">
        <v>1069</v>
      </c>
    </row>
    <row r="550" spans="1:2">
      <c r="A550" s="6" t="s">
        <v>1070</v>
      </c>
      <c r="B550" s="4" t="s">
        <v>1071</v>
      </c>
    </row>
    <row r="551" spans="1:2">
      <c r="A551" s="4" t="s">
        <v>1072</v>
      </c>
      <c r="B551" s="4" t="s">
        <v>1073</v>
      </c>
    </row>
    <row r="552" spans="1:2">
      <c r="A552" s="4" t="s">
        <v>1074</v>
      </c>
      <c r="B552" s="4" t="s">
        <v>1075</v>
      </c>
    </row>
    <row r="553" spans="1:2">
      <c r="A553" s="4" t="s">
        <v>1076</v>
      </c>
      <c r="B553" s="4" t="s">
        <v>1077</v>
      </c>
    </row>
    <row r="554" spans="1:2">
      <c r="A554" s="5" t="s">
        <v>1078</v>
      </c>
      <c r="B554" s="4" t="s">
        <v>1079</v>
      </c>
    </row>
    <row r="555" spans="1:2">
      <c r="A555" s="4" t="s">
        <v>1080</v>
      </c>
      <c r="B555" s="4" t="s">
        <v>1081</v>
      </c>
    </row>
    <row r="556" spans="1:2">
      <c r="A556" s="4" t="s">
        <v>1082</v>
      </c>
      <c r="B556" s="4" t="s">
        <v>1083</v>
      </c>
    </row>
    <row r="557" spans="1:2">
      <c r="A557" s="2" t="s">
        <v>1084</v>
      </c>
      <c r="B557" s="2" t="s">
        <v>1085</v>
      </c>
    </row>
    <row r="558" spans="1:2">
      <c r="A558" s="5" t="s">
        <v>1086</v>
      </c>
      <c r="B558" s="4" t="s">
        <v>1087</v>
      </c>
    </row>
    <row r="559" spans="1:2">
      <c r="A559" s="5" t="s">
        <v>1088</v>
      </c>
      <c r="B559" s="4" t="s">
        <v>1089</v>
      </c>
    </row>
    <row r="560" spans="1:2">
      <c r="A560" s="2" t="s">
        <v>1090</v>
      </c>
      <c r="B560" s="2" t="s">
        <v>1091</v>
      </c>
    </row>
    <row r="561" spans="1:2">
      <c r="A561" s="4" t="s">
        <v>1092</v>
      </c>
      <c r="B561" s="4" t="s">
        <v>1093</v>
      </c>
    </row>
    <row r="562" spans="1:2">
      <c r="A562" s="4" t="s">
        <v>1094</v>
      </c>
      <c r="B562" s="4" t="s">
        <v>1095</v>
      </c>
    </row>
    <row r="563" spans="1:2">
      <c r="A563" s="5" t="s">
        <v>1096</v>
      </c>
      <c r="B563" s="4" t="s">
        <v>1097</v>
      </c>
    </row>
    <row r="564" spans="1:2">
      <c r="A564" s="5" t="s">
        <v>1098</v>
      </c>
      <c r="B564" s="4" t="s">
        <v>1099</v>
      </c>
    </row>
    <row r="565" spans="1:2">
      <c r="A565" s="4" t="s">
        <v>1100</v>
      </c>
      <c r="B565" s="4" t="s">
        <v>1101</v>
      </c>
    </row>
    <row r="566" spans="1:2">
      <c r="A566" s="4" t="s">
        <v>1102</v>
      </c>
      <c r="B566" s="4" t="s">
        <v>1103</v>
      </c>
    </row>
    <row r="567" spans="1:2">
      <c r="A567" s="4" t="s">
        <v>1104</v>
      </c>
      <c r="B567" s="4" t="s">
        <v>1105</v>
      </c>
    </row>
    <row r="568" spans="1:2">
      <c r="A568" s="4" t="s">
        <v>1106</v>
      </c>
      <c r="B568" s="4" t="s">
        <v>1107</v>
      </c>
    </row>
    <row r="569" spans="1:2">
      <c r="A569" s="4" t="s">
        <v>1108</v>
      </c>
      <c r="B569" s="4" t="s">
        <v>1109</v>
      </c>
    </row>
    <row r="570" spans="1:2">
      <c r="A570" s="4" t="s">
        <v>1110</v>
      </c>
      <c r="B570" s="4" t="s">
        <v>1111</v>
      </c>
    </row>
    <row r="571" spans="1:2">
      <c r="A571" s="4" t="s">
        <v>1112</v>
      </c>
      <c r="B571" s="4" t="s">
        <v>937</v>
      </c>
    </row>
    <row r="572" spans="1:2">
      <c r="A572" s="3" t="s">
        <v>1113</v>
      </c>
      <c r="B572" s="4" t="s">
        <v>1114</v>
      </c>
    </row>
    <row r="573" spans="1:2">
      <c r="A573" s="4" t="s">
        <v>1115</v>
      </c>
      <c r="B573" s="4" t="s">
        <v>1077</v>
      </c>
    </row>
    <row r="574" spans="1:2">
      <c r="A574" s="4" t="s">
        <v>1116</v>
      </c>
      <c r="B574" s="4" t="s">
        <v>1117</v>
      </c>
    </row>
    <row r="575" spans="1:2">
      <c r="A575" s="4" t="s">
        <v>1118</v>
      </c>
      <c r="B575" s="4" t="s">
        <v>1119</v>
      </c>
    </row>
    <row r="576" spans="1:2">
      <c r="A576" s="3" t="s">
        <v>1120</v>
      </c>
      <c r="B576" s="4" t="s">
        <v>1121</v>
      </c>
    </row>
    <row r="577" spans="1:2">
      <c r="A577" s="4" t="s">
        <v>1122</v>
      </c>
      <c r="B577" s="4" t="s">
        <v>1123</v>
      </c>
    </row>
    <row r="578" spans="1:2">
      <c r="A578" s="4" t="s">
        <v>1124</v>
      </c>
      <c r="B578" s="4" t="s">
        <v>1125</v>
      </c>
    </row>
    <row r="579" spans="1:2">
      <c r="A579" s="5" t="s">
        <v>1126</v>
      </c>
      <c r="B579" s="4" t="s">
        <v>1127</v>
      </c>
    </row>
    <row r="580" spans="1:2">
      <c r="A580" s="3" t="s">
        <v>1128</v>
      </c>
      <c r="B580" s="4" t="s">
        <v>1129</v>
      </c>
    </row>
    <row r="581" spans="1:2">
      <c r="A581" s="2" t="s">
        <v>1130</v>
      </c>
      <c r="B581" s="2" t="s">
        <v>1131</v>
      </c>
    </row>
    <row r="582" spans="1:2">
      <c r="A582" s="2" t="s">
        <v>1132</v>
      </c>
      <c r="B582" s="2" t="s">
        <v>1133</v>
      </c>
    </row>
    <row r="583" spans="1:2">
      <c r="A583" s="4" t="s">
        <v>1134</v>
      </c>
      <c r="B583" s="4" t="s">
        <v>1135</v>
      </c>
    </row>
    <row r="584" spans="1:2">
      <c r="A584" s="2" t="s">
        <v>1136</v>
      </c>
      <c r="B584" s="2" t="s">
        <v>1137</v>
      </c>
    </row>
    <row r="585" spans="1:2">
      <c r="A585" s="4" t="s">
        <v>1138</v>
      </c>
      <c r="B585" s="4" t="s">
        <v>1139</v>
      </c>
    </row>
    <row r="586" spans="1:2">
      <c r="A586" s="4" t="s">
        <v>1140</v>
      </c>
      <c r="B586" s="4" t="s">
        <v>1141</v>
      </c>
    </row>
    <row r="587" spans="1:2">
      <c r="A587" s="4" t="s">
        <v>1142</v>
      </c>
      <c r="B587" s="4" t="s">
        <v>1143</v>
      </c>
    </row>
    <row r="588" spans="1:2">
      <c r="A588" s="4" t="s">
        <v>1144</v>
      </c>
      <c r="B588" s="4" t="s">
        <v>1145</v>
      </c>
    </row>
    <row r="589" spans="1:2">
      <c r="A589" s="5" t="s">
        <v>1146</v>
      </c>
      <c r="B589" s="4" t="s">
        <v>1147</v>
      </c>
    </row>
    <row r="590" spans="1:2">
      <c r="A590" s="5" t="s">
        <v>1148</v>
      </c>
      <c r="B590" s="4" t="s">
        <v>1149</v>
      </c>
    </row>
    <row r="591" spans="1:2">
      <c r="A591" s="4" t="s">
        <v>1150</v>
      </c>
      <c r="B591" s="4" t="s">
        <v>1151</v>
      </c>
    </row>
    <row r="592" spans="1:2">
      <c r="A592" s="4" t="s">
        <v>1152</v>
      </c>
      <c r="B592" s="4" t="s">
        <v>1153</v>
      </c>
    </row>
    <row r="593" spans="1:2">
      <c r="A593" s="5" t="s">
        <v>1154</v>
      </c>
      <c r="B593" s="4" t="s">
        <v>1155</v>
      </c>
    </row>
    <row r="594" spans="1:2">
      <c r="A594" s="4" t="s">
        <v>1156</v>
      </c>
      <c r="B594" s="4" t="s">
        <v>1157</v>
      </c>
    </row>
    <row r="595" spans="1:2">
      <c r="A595" s="2" t="s">
        <v>1158</v>
      </c>
      <c r="B595" s="2" t="s">
        <v>1159</v>
      </c>
    </row>
    <row r="596" spans="1:2">
      <c r="A596" s="4" t="s">
        <v>1160</v>
      </c>
      <c r="B596" s="4" t="s">
        <v>1161</v>
      </c>
    </row>
    <row r="597" spans="1:2">
      <c r="A597" s="2" t="s">
        <v>1162</v>
      </c>
      <c r="B597" s="2" t="s">
        <v>1163</v>
      </c>
    </row>
    <row r="598" spans="1:2">
      <c r="A598" s="2" t="s">
        <v>1164</v>
      </c>
      <c r="B598" s="2" t="s">
        <v>174</v>
      </c>
    </row>
    <row r="599" spans="1:2">
      <c r="A599" s="4" t="s">
        <v>1165</v>
      </c>
      <c r="B599" s="4" t="s">
        <v>1166</v>
      </c>
    </row>
    <row r="600" spans="1:2">
      <c r="A600" s="4" t="s">
        <v>1167</v>
      </c>
      <c r="B600" s="4" t="s">
        <v>1168</v>
      </c>
    </row>
    <row r="601" spans="1:2">
      <c r="A601" s="2" t="s">
        <v>1169</v>
      </c>
      <c r="B601" s="2" t="s">
        <v>1170</v>
      </c>
    </row>
    <row r="602" spans="1:2">
      <c r="A602" s="4" t="s">
        <v>1171</v>
      </c>
      <c r="B602" s="4" t="s">
        <v>1172</v>
      </c>
    </row>
    <row r="603" spans="1:2">
      <c r="A603" s="2" t="s">
        <v>1173</v>
      </c>
      <c r="B603" s="2" t="s">
        <v>1174</v>
      </c>
    </row>
    <row r="604" spans="1:2">
      <c r="A604" s="4" t="s">
        <v>1175</v>
      </c>
      <c r="B604" s="4" t="s">
        <v>1176</v>
      </c>
    </row>
    <row r="605" spans="1:2">
      <c r="A605" s="4" t="s">
        <v>1177</v>
      </c>
      <c r="B605" s="4" t="s">
        <v>1178</v>
      </c>
    </row>
    <row r="606" spans="1:2">
      <c r="A606" s="5" t="s">
        <v>1179</v>
      </c>
      <c r="B606" s="4" t="s">
        <v>1180</v>
      </c>
    </row>
    <row r="607" spans="1:2">
      <c r="A607" s="6" t="s">
        <v>1181</v>
      </c>
      <c r="B607" s="4" t="s">
        <v>1182</v>
      </c>
    </row>
    <row r="608" spans="1:2">
      <c r="A608" s="5" t="s">
        <v>1183</v>
      </c>
      <c r="B608" s="4" t="s">
        <v>1184</v>
      </c>
    </row>
    <row r="609" spans="1:2">
      <c r="A609" s="4" t="s">
        <v>1185</v>
      </c>
      <c r="B609" s="4" t="s">
        <v>533</v>
      </c>
    </row>
    <row r="610" spans="1:2">
      <c r="A610" s="2" t="s">
        <v>1186</v>
      </c>
      <c r="B610" s="2" t="s">
        <v>1187</v>
      </c>
    </row>
    <row r="611" spans="1:2">
      <c r="A611" s="2" t="s">
        <v>1188</v>
      </c>
      <c r="B611" s="2" t="s">
        <v>1189</v>
      </c>
    </row>
    <row r="612" spans="1:2">
      <c r="A612" s="4" t="s">
        <v>1190</v>
      </c>
      <c r="B612" s="4" t="s">
        <v>1191</v>
      </c>
    </row>
    <row r="613" spans="1:2">
      <c r="A613" s="4" t="s">
        <v>1192</v>
      </c>
      <c r="B613" s="4" t="s">
        <v>1193</v>
      </c>
    </row>
    <row r="614" spans="1:2">
      <c r="A614" s="5" t="s">
        <v>1194</v>
      </c>
      <c r="B614" s="4" t="s">
        <v>1195</v>
      </c>
    </row>
    <row r="615" spans="1:2">
      <c r="A615" s="2" t="s">
        <v>1196</v>
      </c>
      <c r="B615" s="2" t="s">
        <v>1197</v>
      </c>
    </row>
    <row r="616" spans="1:2">
      <c r="A616" s="5" t="s">
        <v>1198</v>
      </c>
      <c r="B616" s="4" t="s">
        <v>1199</v>
      </c>
    </row>
    <row r="617" spans="1:2">
      <c r="A617" s="2" t="s">
        <v>1200</v>
      </c>
      <c r="B617" s="2" t="s">
        <v>1201</v>
      </c>
    </row>
    <row r="618" spans="1:2">
      <c r="A618" s="5" t="s">
        <v>1202</v>
      </c>
      <c r="B618" s="4" t="s">
        <v>1203</v>
      </c>
    </row>
    <row r="619" spans="1:2">
      <c r="A619" s="4" t="s">
        <v>1204</v>
      </c>
      <c r="B619" s="4" t="s">
        <v>1205</v>
      </c>
    </row>
    <row r="620" spans="1:2">
      <c r="A620" s="4" t="s">
        <v>1206</v>
      </c>
      <c r="B620" s="4" t="s">
        <v>1207</v>
      </c>
    </row>
    <row r="621" spans="1:2">
      <c r="A621" s="4" t="s">
        <v>1208</v>
      </c>
      <c r="B621" s="4" t="s">
        <v>424</v>
      </c>
    </row>
    <row r="622" spans="1:2">
      <c r="A622" s="5" t="s">
        <v>1209</v>
      </c>
      <c r="B622" s="4" t="s">
        <v>1210</v>
      </c>
    </row>
    <row r="623" spans="1:2">
      <c r="A623" s="6" t="s">
        <v>1211</v>
      </c>
      <c r="B623" s="4" t="s">
        <v>1212</v>
      </c>
    </row>
    <row r="624" spans="1:2">
      <c r="A624" s="4" t="s">
        <v>1213</v>
      </c>
      <c r="B624" s="4" t="s">
        <v>1214</v>
      </c>
    </row>
    <row r="625" spans="1:2">
      <c r="A625" s="4" t="s">
        <v>1215</v>
      </c>
      <c r="B625" s="4" t="s">
        <v>1216</v>
      </c>
    </row>
    <row r="626" spans="1:2">
      <c r="A626" s="2" t="s">
        <v>1217</v>
      </c>
      <c r="B626" s="2" t="s">
        <v>1218</v>
      </c>
    </row>
    <row r="627" spans="1:2">
      <c r="A627" s="2" t="s">
        <v>1219</v>
      </c>
      <c r="B627" s="2" t="s">
        <v>1220</v>
      </c>
    </row>
    <row r="628" spans="1:2">
      <c r="A628" s="5" t="s">
        <v>1221</v>
      </c>
      <c r="B628" s="4" t="s">
        <v>1222</v>
      </c>
    </row>
    <row r="629" spans="1:2">
      <c r="A629" s="4" t="s">
        <v>1223</v>
      </c>
      <c r="B629" s="4" t="s">
        <v>1224</v>
      </c>
    </row>
    <row r="630" spans="1:2">
      <c r="A630" s="4" t="s">
        <v>1225</v>
      </c>
      <c r="B630" s="4" t="s">
        <v>1226</v>
      </c>
    </row>
    <row r="631" spans="1:2">
      <c r="A631" s="2" t="s">
        <v>1227</v>
      </c>
      <c r="B631" s="2" t="s">
        <v>1228</v>
      </c>
    </row>
    <row r="632" spans="1:2">
      <c r="A632" s="4" t="s">
        <v>1229</v>
      </c>
      <c r="B632" s="4" t="s">
        <v>1230</v>
      </c>
    </row>
    <row r="633" spans="1:2">
      <c r="A633" s="4" t="s">
        <v>1231</v>
      </c>
      <c r="B633" s="4" t="s">
        <v>1232</v>
      </c>
    </row>
    <row r="634" spans="1:2">
      <c r="A634" s="4" t="s">
        <v>1233</v>
      </c>
      <c r="B634" s="4" t="s">
        <v>1234</v>
      </c>
    </row>
    <row r="635" spans="1:2">
      <c r="A635" s="4" t="s">
        <v>1235</v>
      </c>
      <c r="B635" s="4" t="s">
        <v>1236</v>
      </c>
    </row>
    <row r="636" spans="1:2">
      <c r="A636" s="4" t="s">
        <v>1237</v>
      </c>
      <c r="B636" s="4" t="s">
        <v>1238</v>
      </c>
    </row>
    <row r="637" spans="1:2">
      <c r="A637" s="4" t="s">
        <v>1239</v>
      </c>
      <c r="B637" s="4" t="s">
        <v>1240</v>
      </c>
    </row>
    <row r="638" spans="1:2">
      <c r="A638" s="4" t="s">
        <v>1241</v>
      </c>
      <c r="B638" s="4" t="s">
        <v>1242</v>
      </c>
    </row>
    <row r="639" spans="1:2">
      <c r="A639" s="2" t="s">
        <v>1243</v>
      </c>
      <c r="B639" s="2" t="s">
        <v>1244</v>
      </c>
    </row>
    <row r="640" spans="1:2">
      <c r="A640" s="4" t="s">
        <v>1245</v>
      </c>
      <c r="B640" s="4" t="s">
        <v>1246</v>
      </c>
    </row>
    <row r="641" spans="1:2">
      <c r="A641" s="4" t="s">
        <v>1247</v>
      </c>
      <c r="B641" s="4" t="s">
        <v>1248</v>
      </c>
    </row>
    <row r="642" spans="1:2">
      <c r="A642" s="4" t="s">
        <v>1249</v>
      </c>
      <c r="B642" s="4" t="s">
        <v>1250</v>
      </c>
    </row>
    <row r="643" spans="1:2">
      <c r="A643" s="4" t="s">
        <v>1251</v>
      </c>
      <c r="B643" s="4" t="s">
        <v>1252</v>
      </c>
    </row>
    <row r="644" spans="1:2">
      <c r="A644" s="2" t="s">
        <v>1253</v>
      </c>
      <c r="B644" s="2" t="s">
        <v>1254</v>
      </c>
    </row>
    <row r="645" spans="1:2">
      <c r="A645" s="2" t="s">
        <v>1255</v>
      </c>
      <c r="B645" s="2" t="s">
        <v>1256</v>
      </c>
    </row>
    <row r="646" spans="1:2">
      <c r="A646" s="4" t="s">
        <v>1257</v>
      </c>
      <c r="B646" s="4" t="s">
        <v>1258</v>
      </c>
    </row>
    <row r="647" spans="1:2">
      <c r="A647" s="4" t="s">
        <v>1259</v>
      </c>
      <c r="B647" s="4" t="s">
        <v>613</v>
      </c>
    </row>
    <row r="648" spans="1:2">
      <c r="A648" s="4" t="s">
        <v>1260</v>
      </c>
      <c r="B648" s="4" t="s">
        <v>1261</v>
      </c>
    </row>
    <row r="649" spans="1:2">
      <c r="A649" s="4" t="s">
        <v>1262</v>
      </c>
      <c r="B649" s="4" t="s">
        <v>1263</v>
      </c>
    </row>
    <row r="650" spans="1:2">
      <c r="A650" s="6" t="s">
        <v>1264</v>
      </c>
      <c r="B650" s="4" t="s">
        <v>1265</v>
      </c>
    </row>
    <row r="651" spans="1:2">
      <c r="A651" s="5" t="s">
        <v>1266</v>
      </c>
      <c r="B651" s="4" t="s">
        <v>1267</v>
      </c>
    </row>
    <row r="652" spans="1:2">
      <c r="A652" s="2" t="s">
        <v>1268</v>
      </c>
      <c r="B652" s="2" t="s">
        <v>1269</v>
      </c>
    </row>
    <row r="653" spans="1:2">
      <c r="A653" s="2" t="s">
        <v>1270</v>
      </c>
      <c r="B653" s="2" t="s">
        <v>1271</v>
      </c>
    </row>
    <row r="654" spans="1:2">
      <c r="A654" s="4" t="s">
        <v>1272</v>
      </c>
      <c r="B654" s="4" t="s">
        <v>1273</v>
      </c>
    </row>
    <row r="655" spans="1:2">
      <c r="A655" s="5" t="s">
        <v>1274</v>
      </c>
      <c r="B655" s="4" t="s">
        <v>1275</v>
      </c>
    </row>
    <row r="656" spans="1:2">
      <c r="A656" s="4" t="s">
        <v>1276</v>
      </c>
      <c r="B656" s="4" t="s">
        <v>1277</v>
      </c>
    </row>
    <row r="657" spans="1:2">
      <c r="A657" s="4" t="s">
        <v>1278</v>
      </c>
      <c r="B657" s="4" t="s">
        <v>1279</v>
      </c>
    </row>
    <row r="658" spans="1:2">
      <c r="A658" s="2" t="s">
        <v>1280</v>
      </c>
      <c r="B658" s="2" t="s">
        <v>1281</v>
      </c>
    </row>
    <row r="659" spans="1:2">
      <c r="A659" s="4" t="s">
        <v>1282</v>
      </c>
      <c r="B659" s="4" t="s">
        <v>1283</v>
      </c>
    </row>
    <row r="660" ht="14.25" spans="1:2">
      <c r="A660" s="2" t="s">
        <v>1284</v>
      </c>
      <c r="B660" s="2" t="s">
        <v>1285</v>
      </c>
    </row>
    <row r="661" spans="1:2">
      <c r="A661" s="4" t="s">
        <v>1286</v>
      </c>
      <c r="B661" s="4" t="s">
        <v>1287</v>
      </c>
    </row>
    <row r="662" spans="1:2">
      <c r="A662" s="2" t="s">
        <v>1288</v>
      </c>
      <c r="B662" s="2" t="s">
        <v>624</v>
      </c>
    </row>
    <row r="663" spans="1:2">
      <c r="A663" s="5" t="s">
        <v>1289</v>
      </c>
      <c r="B663" s="4" t="s">
        <v>1290</v>
      </c>
    </row>
    <row r="664" spans="1:2">
      <c r="A664" s="5" t="s">
        <v>1291</v>
      </c>
      <c r="B664" s="4" t="s">
        <v>1292</v>
      </c>
    </row>
    <row r="665" spans="1:2">
      <c r="A665" s="4" t="s">
        <v>1293</v>
      </c>
      <c r="B665" s="4" t="s">
        <v>1294</v>
      </c>
    </row>
    <row r="666" spans="1:2">
      <c r="A666" s="5" t="s">
        <v>1295</v>
      </c>
      <c r="B666" s="4" t="s">
        <v>1296</v>
      </c>
    </row>
    <row r="667" spans="1:2">
      <c r="A667" s="4" t="s">
        <v>1297</v>
      </c>
      <c r="B667" s="4" t="s">
        <v>1298</v>
      </c>
    </row>
    <row r="668" spans="1:2">
      <c r="A668" s="4" t="s">
        <v>1299</v>
      </c>
      <c r="B668" s="4" t="s">
        <v>1300</v>
      </c>
    </row>
    <row r="669" spans="1:2">
      <c r="A669" s="5" t="s">
        <v>1301</v>
      </c>
      <c r="B669" s="4" t="s">
        <v>1302</v>
      </c>
    </row>
    <row r="670" spans="1:2">
      <c r="A670" s="5" t="s">
        <v>1303</v>
      </c>
      <c r="B670" s="4" t="s">
        <v>1304</v>
      </c>
    </row>
    <row r="671" spans="1:2">
      <c r="A671" s="4" t="s">
        <v>1305</v>
      </c>
      <c r="B671" s="4" t="s">
        <v>1306</v>
      </c>
    </row>
    <row r="672" spans="1:2">
      <c r="A672" s="5" t="s">
        <v>1307</v>
      </c>
      <c r="B672" s="4" t="s">
        <v>1308</v>
      </c>
    </row>
    <row r="673" spans="1:2">
      <c r="A673" s="4" t="s">
        <v>1309</v>
      </c>
      <c r="B673" s="4" t="s">
        <v>1310</v>
      </c>
    </row>
    <row r="674" spans="1:2">
      <c r="A674" s="4" t="s">
        <v>1311</v>
      </c>
      <c r="B674" s="4" t="s">
        <v>1312</v>
      </c>
    </row>
    <row r="675" spans="1:2">
      <c r="A675" s="4" t="s">
        <v>1313</v>
      </c>
      <c r="B675" s="4" t="s">
        <v>1314</v>
      </c>
    </row>
    <row r="676" spans="1:2">
      <c r="A676" s="5" t="s">
        <v>1315</v>
      </c>
      <c r="B676" s="4" t="s">
        <v>1031</v>
      </c>
    </row>
    <row r="677" spans="1:2">
      <c r="A677" s="4" t="s">
        <v>1316</v>
      </c>
      <c r="B677" s="4" t="s">
        <v>1317</v>
      </c>
    </row>
    <row r="678" spans="1:2">
      <c r="A678" s="9" t="s">
        <v>1318</v>
      </c>
      <c r="B678" s="4" t="s">
        <v>1319</v>
      </c>
    </row>
    <row r="679" spans="1:2">
      <c r="A679" s="4" t="s">
        <v>1320</v>
      </c>
      <c r="B679" s="4" t="s">
        <v>1121</v>
      </c>
    </row>
    <row r="680" spans="1:2">
      <c r="A680" s="2" t="s">
        <v>1321</v>
      </c>
      <c r="B680" s="2" t="s">
        <v>1322</v>
      </c>
    </row>
    <row r="681" spans="1:2">
      <c r="A681" s="2" t="s">
        <v>1323</v>
      </c>
      <c r="B681" s="2" t="s">
        <v>1322</v>
      </c>
    </row>
    <row r="682" spans="1:2">
      <c r="A682" s="4" t="s">
        <v>1324</v>
      </c>
      <c r="B682" s="4" t="s">
        <v>1325</v>
      </c>
    </row>
    <row r="683" spans="1:2">
      <c r="A683" s="2" t="s">
        <v>1326</v>
      </c>
      <c r="B683" s="2" t="s">
        <v>875</v>
      </c>
    </row>
    <row r="684" spans="1:2">
      <c r="A684" s="2" t="s">
        <v>1327</v>
      </c>
      <c r="B684" s="2" t="s">
        <v>1328</v>
      </c>
    </row>
    <row r="685" spans="1:2">
      <c r="A685" s="4" t="s">
        <v>1329</v>
      </c>
      <c r="B685" s="4" t="s">
        <v>1330</v>
      </c>
    </row>
    <row r="686" spans="1:2">
      <c r="A686" s="5" t="s">
        <v>1331</v>
      </c>
      <c r="B686" s="4" t="s">
        <v>1332</v>
      </c>
    </row>
    <row r="687" spans="1:2">
      <c r="A687" s="4" t="s">
        <v>1333</v>
      </c>
      <c r="B687" s="4" t="s">
        <v>1334</v>
      </c>
    </row>
    <row r="688" spans="1:2">
      <c r="A688" s="2" t="s">
        <v>1335</v>
      </c>
      <c r="B688" s="2" t="s">
        <v>1336</v>
      </c>
    </row>
    <row r="689" spans="1:2">
      <c r="A689" s="4" t="s">
        <v>1337</v>
      </c>
      <c r="B689" s="4" t="s">
        <v>1338</v>
      </c>
    </row>
    <row r="690" spans="1:2">
      <c r="A690" s="4" t="s">
        <v>1339</v>
      </c>
      <c r="B690" s="4" t="s">
        <v>1340</v>
      </c>
    </row>
    <row r="691" spans="1:2">
      <c r="A691" s="4" t="s">
        <v>1341</v>
      </c>
      <c r="B691" s="4" t="s">
        <v>1342</v>
      </c>
    </row>
    <row r="692" spans="1:2">
      <c r="A692" s="4" t="s">
        <v>1343</v>
      </c>
      <c r="B692" s="4" t="s">
        <v>1344</v>
      </c>
    </row>
    <row r="693" spans="1:2">
      <c r="A693" s="5" t="s">
        <v>1345</v>
      </c>
      <c r="B693" s="4" t="s">
        <v>1346</v>
      </c>
    </row>
    <row r="694" spans="1:2">
      <c r="A694" s="4" t="s">
        <v>1347</v>
      </c>
      <c r="B694" s="4" t="s">
        <v>1348</v>
      </c>
    </row>
    <row r="695" spans="1:2">
      <c r="A695" s="4" t="s">
        <v>1349</v>
      </c>
      <c r="B695" s="4" t="s">
        <v>1350</v>
      </c>
    </row>
    <row r="696" spans="1:2">
      <c r="A696" s="6" t="s">
        <v>1351</v>
      </c>
      <c r="B696" s="4" t="s">
        <v>1352</v>
      </c>
    </row>
    <row r="697" spans="1:2">
      <c r="A697" s="4" t="s">
        <v>1353</v>
      </c>
      <c r="B697" s="4" t="s">
        <v>1354</v>
      </c>
    </row>
    <row r="698" spans="1:2">
      <c r="A698" s="2" t="s">
        <v>1355</v>
      </c>
      <c r="B698" s="2" t="s">
        <v>1356</v>
      </c>
    </row>
    <row r="699" spans="1:2">
      <c r="A699" s="4" t="s">
        <v>1357</v>
      </c>
      <c r="B699" s="4" t="s">
        <v>1358</v>
      </c>
    </row>
    <row r="700" spans="1:2">
      <c r="A700" s="5" t="s">
        <v>1359</v>
      </c>
      <c r="B700" s="4" t="s">
        <v>1360</v>
      </c>
    </row>
    <row r="701" spans="1:2">
      <c r="A701" s="4" t="s">
        <v>1361</v>
      </c>
      <c r="B701" s="4" t="s">
        <v>1362</v>
      </c>
    </row>
    <row r="702" spans="1:2">
      <c r="A702" s="5" t="s">
        <v>1363</v>
      </c>
      <c r="B702" s="4" t="s">
        <v>1364</v>
      </c>
    </row>
    <row r="703" spans="1:2">
      <c r="A703" s="4" t="s">
        <v>1365</v>
      </c>
      <c r="B703" s="4" t="s">
        <v>1366</v>
      </c>
    </row>
    <row r="704" spans="1:2">
      <c r="A704" s="4" t="s">
        <v>1367</v>
      </c>
      <c r="B704" s="4" t="s">
        <v>1368</v>
      </c>
    </row>
    <row r="705" spans="1:2">
      <c r="A705" s="5" t="s">
        <v>1369</v>
      </c>
      <c r="B705" s="4" t="s">
        <v>1370</v>
      </c>
    </row>
    <row r="706" spans="1:2">
      <c r="A706" s="4" t="s">
        <v>1371</v>
      </c>
      <c r="B706" s="4" t="s">
        <v>1372</v>
      </c>
    </row>
    <row r="707" spans="1:2">
      <c r="A707" s="4" t="s">
        <v>1373</v>
      </c>
      <c r="B707" s="4" t="s">
        <v>1374</v>
      </c>
    </row>
    <row r="708" spans="1:2">
      <c r="A708" s="9" t="s">
        <v>1375</v>
      </c>
      <c r="B708" s="4" t="s">
        <v>1376</v>
      </c>
    </row>
    <row r="709" spans="1:2">
      <c r="A709" s="4" t="s">
        <v>1377</v>
      </c>
      <c r="B709" s="4" t="s">
        <v>1378</v>
      </c>
    </row>
    <row r="710" spans="1:2">
      <c r="A710" s="2" t="s">
        <v>1379</v>
      </c>
      <c r="B710" s="2" t="s">
        <v>1380</v>
      </c>
    </row>
    <row r="711" spans="1:2">
      <c r="A711" s="4" t="s">
        <v>1381</v>
      </c>
      <c r="B711" s="4" t="s">
        <v>1382</v>
      </c>
    </row>
    <row r="712" spans="1:2">
      <c r="A712" s="2" t="s">
        <v>1383</v>
      </c>
      <c r="B712" s="2" t="s">
        <v>1384</v>
      </c>
    </row>
    <row r="713" spans="1:2">
      <c r="A713" s="5" t="s">
        <v>1385</v>
      </c>
      <c r="B713" s="4" t="s">
        <v>1386</v>
      </c>
    </row>
    <row r="714" spans="1:2">
      <c r="A714" s="3" t="s">
        <v>1387</v>
      </c>
      <c r="B714" s="4" t="s">
        <v>1388</v>
      </c>
    </row>
    <row r="715" spans="1:2">
      <c r="A715" s="4" t="s">
        <v>1389</v>
      </c>
      <c r="B715" s="4" t="s">
        <v>1390</v>
      </c>
    </row>
    <row r="716" spans="1:2">
      <c r="A716" s="2" t="s">
        <v>1391</v>
      </c>
      <c r="B716" s="2" t="s">
        <v>1392</v>
      </c>
    </row>
    <row r="717" spans="1:2">
      <c r="A717" s="4" t="s">
        <v>1393</v>
      </c>
      <c r="B717" s="4" t="s">
        <v>1394</v>
      </c>
    </row>
    <row r="718" spans="1:2">
      <c r="A718" s="2" t="s">
        <v>1395</v>
      </c>
      <c r="B718" s="2" t="s">
        <v>1396</v>
      </c>
    </row>
    <row r="719" spans="1:2">
      <c r="A719" s="4" t="s">
        <v>1397</v>
      </c>
      <c r="B719" s="4" t="s">
        <v>1398</v>
      </c>
    </row>
    <row r="720" spans="1:2">
      <c r="A720" s="4" t="s">
        <v>1399</v>
      </c>
      <c r="B720" s="4" t="s">
        <v>1400</v>
      </c>
    </row>
    <row r="721" spans="1:2">
      <c r="A721" s="4" t="s">
        <v>1401</v>
      </c>
      <c r="B721" s="4" t="s">
        <v>1402</v>
      </c>
    </row>
    <row r="722" spans="1:2">
      <c r="A722" s="2" t="s">
        <v>1403</v>
      </c>
      <c r="B722" s="2" t="s">
        <v>1404</v>
      </c>
    </row>
    <row r="723" spans="1:2">
      <c r="A723" s="4" t="s">
        <v>1405</v>
      </c>
      <c r="B723" s="4" t="s">
        <v>1406</v>
      </c>
    </row>
    <row r="724" spans="1:2">
      <c r="A724" s="4" t="s">
        <v>1407</v>
      </c>
      <c r="B724" s="4" t="s">
        <v>1408</v>
      </c>
    </row>
    <row r="725" spans="1:2">
      <c r="A725" s="4" t="s">
        <v>1409</v>
      </c>
      <c r="B725" s="4" t="s">
        <v>1410</v>
      </c>
    </row>
    <row r="726" spans="1:2">
      <c r="A726" s="4" t="s">
        <v>1411</v>
      </c>
      <c r="B726" s="4" t="s">
        <v>1412</v>
      </c>
    </row>
    <row r="727" spans="1:2">
      <c r="A727" s="4" t="s">
        <v>1413</v>
      </c>
      <c r="B727" s="4" t="s">
        <v>1414</v>
      </c>
    </row>
    <row r="728" spans="1:2">
      <c r="A728" s="2" t="s">
        <v>1415</v>
      </c>
      <c r="B728" s="2" t="s">
        <v>1416</v>
      </c>
    </row>
    <row r="729" spans="1:2">
      <c r="A729" s="4" t="s">
        <v>1417</v>
      </c>
      <c r="B729" s="4" t="s">
        <v>1418</v>
      </c>
    </row>
    <row r="730" spans="1:2">
      <c r="A730" s="4" t="s">
        <v>1419</v>
      </c>
      <c r="B730" s="4" t="s">
        <v>1420</v>
      </c>
    </row>
    <row r="731" spans="1:2">
      <c r="A731" s="4" t="s">
        <v>1421</v>
      </c>
      <c r="B731" s="4" t="s">
        <v>1422</v>
      </c>
    </row>
    <row r="732" spans="1:2">
      <c r="A732" s="5" t="s">
        <v>1423</v>
      </c>
      <c r="B732" s="4" t="s">
        <v>1424</v>
      </c>
    </row>
    <row r="733" spans="1:2">
      <c r="A733" s="2" t="s">
        <v>1425</v>
      </c>
      <c r="B733" s="2" t="s">
        <v>1426</v>
      </c>
    </row>
    <row r="734" spans="1:2">
      <c r="A734" s="3" t="s">
        <v>1427</v>
      </c>
      <c r="B734" s="4" t="s">
        <v>1428</v>
      </c>
    </row>
    <row r="735" spans="1:2">
      <c r="A735" s="4" t="s">
        <v>1429</v>
      </c>
      <c r="B735" s="4" t="s">
        <v>1430</v>
      </c>
    </row>
    <row r="736" spans="1:2">
      <c r="A736" s="4" t="s">
        <v>1431</v>
      </c>
      <c r="B736" s="4" t="s">
        <v>1432</v>
      </c>
    </row>
    <row r="737" spans="1:2">
      <c r="A737" s="4" t="s">
        <v>1433</v>
      </c>
      <c r="B737" s="4" t="s">
        <v>1434</v>
      </c>
    </row>
    <row r="738" spans="1:2">
      <c r="A738" s="4" t="s">
        <v>1435</v>
      </c>
      <c r="B738" s="4" t="s">
        <v>1436</v>
      </c>
    </row>
    <row r="739" spans="1:2">
      <c r="A739" s="5" t="s">
        <v>1437</v>
      </c>
      <c r="B739" s="4" t="s">
        <v>1438</v>
      </c>
    </row>
    <row r="740" spans="1:2">
      <c r="A740" s="4" t="s">
        <v>1439</v>
      </c>
      <c r="B740" s="4" t="s">
        <v>1440</v>
      </c>
    </row>
    <row r="741" spans="1:2">
      <c r="A741" s="4" t="s">
        <v>1441</v>
      </c>
      <c r="B741" s="4" t="s">
        <v>1442</v>
      </c>
    </row>
    <row r="742" spans="1:2">
      <c r="A742" s="4" t="s">
        <v>1443</v>
      </c>
      <c r="B742" s="4" t="s">
        <v>1444</v>
      </c>
    </row>
    <row r="743" spans="1:2">
      <c r="A743" s="5" t="s">
        <v>1445</v>
      </c>
      <c r="B743" s="4" t="s">
        <v>1446</v>
      </c>
    </row>
    <row r="744" spans="1:2">
      <c r="A744" s="2" t="s">
        <v>1447</v>
      </c>
      <c r="B744" s="2" t="s">
        <v>1448</v>
      </c>
    </row>
    <row r="745" spans="1:2">
      <c r="A745" s="5" t="s">
        <v>1449</v>
      </c>
      <c r="B745" s="4" t="s">
        <v>1450</v>
      </c>
    </row>
    <row r="746" spans="1:2">
      <c r="A746" s="4" t="s">
        <v>1451</v>
      </c>
      <c r="B746" s="4" t="s">
        <v>1452</v>
      </c>
    </row>
    <row r="747" spans="1:2">
      <c r="A747" s="2" t="s">
        <v>1453</v>
      </c>
      <c r="B747" s="2" t="s">
        <v>1454</v>
      </c>
    </row>
    <row r="748" spans="1:2">
      <c r="A748" s="2" t="s">
        <v>1455</v>
      </c>
      <c r="B748" s="2" t="s">
        <v>1456</v>
      </c>
    </row>
    <row r="749" spans="1:2">
      <c r="A749" s="2" t="s">
        <v>1457</v>
      </c>
      <c r="B749" s="2" t="s">
        <v>806</v>
      </c>
    </row>
    <row r="750" spans="1:2">
      <c r="A750" s="2" t="s">
        <v>1458</v>
      </c>
      <c r="B750" s="2" t="s">
        <v>1459</v>
      </c>
    </row>
    <row r="751" spans="1:2">
      <c r="A751" s="5" t="s">
        <v>1460</v>
      </c>
      <c r="B751" s="4" t="s">
        <v>1461</v>
      </c>
    </row>
    <row r="752" spans="1:2">
      <c r="A752" s="4" t="s">
        <v>1462</v>
      </c>
      <c r="B752" s="4" t="s">
        <v>1463</v>
      </c>
    </row>
    <row r="753" spans="1:2">
      <c r="A753" s="2" t="s">
        <v>1464</v>
      </c>
      <c r="B753" s="2" t="s">
        <v>1465</v>
      </c>
    </row>
    <row r="754" spans="1:2">
      <c r="A754" s="2" t="s">
        <v>1466</v>
      </c>
      <c r="B754" s="2" t="s">
        <v>1467</v>
      </c>
    </row>
    <row r="755" spans="1:2">
      <c r="A755" s="2" t="s">
        <v>1468</v>
      </c>
      <c r="B755" s="2" t="s">
        <v>1469</v>
      </c>
    </row>
    <row r="756" spans="1:2">
      <c r="A756" s="4" t="s">
        <v>1470</v>
      </c>
      <c r="B756" s="4" t="s">
        <v>1471</v>
      </c>
    </row>
    <row r="757" spans="1:2">
      <c r="A757" s="4" t="s">
        <v>1472</v>
      </c>
      <c r="B757" s="4" t="s">
        <v>1473</v>
      </c>
    </row>
    <row r="758" spans="1:2">
      <c r="A758" s="4" t="s">
        <v>1474</v>
      </c>
      <c r="B758" s="4" t="s">
        <v>1475</v>
      </c>
    </row>
    <row r="759" spans="1:2">
      <c r="A759" s="4" t="s">
        <v>1476</v>
      </c>
      <c r="B759" s="4" t="s">
        <v>1477</v>
      </c>
    </row>
    <row r="760" spans="1:2">
      <c r="A760" s="4" t="s">
        <v>1478</v>
      </c>
      <c r="B760" s="4" t="s">
        <v>1479</v>
      </c>
    </row>
    <row r="761" spans="1:2">
      <c r="A761" s="5" t="s">
        <v>1480</v>
      </c>
      <c r="B761" s="4" t="s">
        <v>1481</v>
      </c>
    </row>
    <row r="762" spans="1:2">
      <c r="A762" s="5" t="s">
        <v>1482</v>
      </c>
      <c r="B762" s="4" t="s">
        <v>1483</v>
      </c>
    </row>
    <row r="763" spans="1:2">
      <c r="A763" s="4" t="s">
        <v>1484</v>
      </c>
      <c r="B763" s="4" t="s">
        <v>1485</v>
      </c>
    </row>
    <row r="764" spans="1:2">
      <c r="A764" s="4" t="s">
        <v>1486</v>
      </c>
      <c r="B764" s="4" t="s">
        <v>1487</v>
      </c>
    </row>
    <row r="765" spans="1:2">
      <c r="A765" s="4" t="s">
        <v>1488</v>
      </c>
      <c r="B765" s="4" t="s">
        <v>1489</v>
      </c>
    </row>
    <row r="766" spans="1:2">
      <c r="A766" s="2" t="s">
        <v>1490</v>
      </c>
      <c r="B766" s="2" t="s">
        <v>1491</v>
      </c>
    </row>
    <row r="767" spans="1:2">
      <c r="A767" s="4" t="s">
        <v>1492</v>
      </c>
      <c r="B767" s="4" t="s">
        <v>1493</v>
      </c>
    </row>
    <row r="768" spans="1:2">
      <c r="A768" s="2" t="s">
        <v>1494</v>
      </c>
      <c r="B768" s="2" t="s">
        <v>1495</v>
      </c>
    </row>
    <row r="769" spans="1:2">
      <c r="A769" s="5" t="s">
        <v>1496</v>
      </c>
      <c r="B769" s="4" t="s">
        <v>1497</v>
      </c>
    </row>
    <row r="770" spans="1:2">
      <c r="A770" s="2" t="s">
        <v>1498</v>
      </c>
      <c r="B770" s="2" t="s">
        <v>1499</v>
      </c>
    </row>
    <row r="771" spans="1:2">
      <c r="A771" s="2" t="s">
        <v>1500</v>
      </c>
      <c r="B771" s="2" t="s">
        <v>1501</v>
      </c>
    </row>
    <row r="772" spans="1:2">
      <c r="A772" s="2" t="s">
        <v>1502</v>
      </c>
      <c r="B772" s="2" t="s">
        <v>1503</v>
      </c>
    </row>
    <row r="773" spans="1:2">
      <c r="A773" s="2" t="s">
        <v>1504</v>
      </c>
      <c r="B773" s="2" t="s">
        <v>1505</v>
      </c>
    </row>
    <row r="774" spans="1:2">
      <c r="A774" s="4" t="s">
        <v>1506</v>
      </c>
      <c r="B774" s="4" t="s">
        <v>1507</v>
      </c>
    </row>
    <row r="775" spans="1:2">
      <c r="A775" s="4" t="s">
        <v>1508</v>
      </c>
      <c r="B775" s="4" t="s">
        <v>1509</v>
      </c>
    </row>
    <row r="776" spans="1:2">
      <c r="A776" s="4" t="s">
        <v>1510</v>
      </c>
      <c r="B776" s="4" t="s">
        <v>1511</v>
      </c>
    </row>
    <row r="777" spans="1:2">
      <c r="A777" s="3" t="s">
        <v>1512</v>
      </c>
      <c r="B777" s="4" t="s">
        <v>1513</v>
      </c>
    </row>
    <row r="778" spans="1:2">
      <c r="A778" s="2" t="s">
        <v>1514</v>
      </c>
      <c r="B778" s="2" t="s">
        <v>1515</v>
      </c>
    </row>
    <row r="779" spans="1:2">
      <c r="A779" s="2" t="s">
        <v>1516</v>
      </c>
      <c r="B779" s="2" t="s">
        <v>1517</v>
      </c>
    </row>
    <row r="780" spans="1:2">
      <c r="A780" s="2" t="s">
        <v>1518</v>
      </c>
      <c r="B780" s="2" t="s">
        <v>1519</v>
      </c>
    </row>
    <row r="781" spans="1:2">
      <c r="A781" s="4" t="s">
        <v>1520</v>
      </c>
      <c r="B781" s="4" t="s">
        <v>1521</v>
      </c>
    </row>
    <row r="782" spans="1:2">
      <c r="A782" s="2" t="s">
        <v>1522</v>
      </c>
      <c r="B782" s="2" t="s">
        <v>1523</v>
      </c>
    </row>
    <row r="783" spans="1:2">
      <c r="A783" s="2" t="s">
        <v>1524</v>
      </c>
      <c r="B783" s="2" t="s">
        <v>1525</v>
      </c>
    </row>
    <row r="784" spans="1:2">
      <c r="A784" s="4" t="s">
        <v>1526</v>
      </c>
      <c r="B784" s="4" t="s">
        <v>1527</v>
      </c>
    </row>
    <row r="785" spans="1:2">
      <c r="A785" s="4" t="s">
        <v>1528</v>
      </c>
      <c r="B785" s="4" t="s">
        <v>1529</v>
      </c>
    </row>
    <row r="786" spans="1:2">
      <c r="A786" s="4" t="s">
        <v>1530</v>
      </c>
      <c r="B786" s="4" t="s">
        <v>1531</v>
      </c>
    </row>
    <row r="787" spans="1:2">
      <c r="A787" s="5" t="s">
        <v>1532</v>
      </c>
      <c r="B787" s="4" t="s">
        <v>1533</v>
      </c>
    </row>
    <row r="788" spans="1:2">
      <c r="A788" s="4" t="s">
        <v>1534</v>
      </c>
      <c r="B788" s="4" t="s">
        <v>1535</v>
      </c>
    </row>
    <row r="789" spans="1:2">
      <c r="A789" s="6" t="s">
        <v>1536</v>
      </c>
      <c r="B789" s="4" t="s">
        <v>1537</v>
      </c>
    </row>
    <row r="790" spans="1:2">
      <c r="A790" s="4" t="s">
        <v>1538</v>
      </c>
      <c r="B790" s="4" t="s">
        <v>1539</v>
      </c>
    </row>
    <row r="791" spans="1:2">
      <c r="A791" s="4" t="s">
        <v>1540</v>
      </c>
      <c r="B791" s="4" t="s">
        <v>1541</v>
      </c>
    </row>
    <row r="792" spans="1:2">
      <c r="A792" s="2" t="s">
        <v>1542</v>
      </c>
      <c r="B792" s="2" t="s">
        <v>1543</v>
      </c>
    </row>
    <row r="793" spans="1:2">
      <c r="A793" s="4" t="s">
        <v>1544</v>
      </c>
      <c r="B793" s="4" t="s">
        <v>1545</v>
      </c>
    </row>
    <row r="794" spans="1:2">
      <c r="A794" s="5" t="s">
        <v>1546</v>
      </c>
      <c r="B794" s="4" t="s">
        <v>1547</v>
      </c>
    </row>
    <row r="795" spans="1:2">
      <c r="A795" s="4" t="s">
        <v>1548</v>
      </c>
      <c r="B795" s="4" t="s">
        <v>1549</v>
      </c>
    </row>
    <row r="796" spans="1:2">
      <c r="A796" s="4" t="s">
        <v>1550</v>
      </c>
      <c r="B796" s="4" t="s">
        <v>1551</v>
      </c>
    </row>
    <row r="797" spans="1:2">
      <c r="A797" s="2" t="s">
        <v>1552</v>
      </c>
      <c r="B797" s="2" t="s">
        <v>1553</v>
      </c>
    </row>
    <row r="798" spans="1:2">
      <c r="A798" s="2" t="s">
        <v>1554</v>
      </c>
      <c r="B798" s="2" t="s">
        <v>1555</v>
      </c>
    </row>
    <row r="799" spans="1:2">
      <c r="A799" s="2" t="s">
        <v>1556</v>
      </c>
      <c r="B799" s="2" t="s">
        <v>1557</v>
      </c>
    </row>
    <row r="800" spans="1:2">
      <c r="A800" s="2" t="s">
        <v>1558</v>
      </c>
      <c r="B800" s="2" t="s">
        <v>1559</v>
      </c>
    </row>
    <row r="801" spans="1:2">
      <c r="A801" s="2" t="s">
        <v>1560</v>
      </c>
      <c r="B801" s="2" t="s">
        <v>1561</v>
      </c>
    </row>
    <row r="802" spans="1:2">
      <c r="A802" s="2" t="s">
        <v>1562</v>
      </c>
      <c r="B802" s="2" t="s">
        <v>823</v>
      </c>
    </row>
    <row r="803" spans="1:2">
      <c r="A803" s="2" t="s">
        <v>1563</v>
      </c>
      <c r="B803" s="2" t="s">
        <v>1564</v>
      </c>
    </row>
    <row r="804" spans="1:2">
      <c r="A804" s="2" t="s">
        <v>1565</v>
      </c>
      <c r="B804" s="2" t="s">
        <v>1566</v>
      </c>
    </row>
    <row r="805" spans="1:2">
      <c r="A805" s="4" t="s">
        <v>1567</v>
      </c>
      <c r="B805" s="4" t="s">
        <v>1568</v>
      </c>
    </row>
    <row r="806" spans="1:2">
      <c r="A806" s="2" t="s">
        <v>1569</v>
      </c>
      <c r="B806" s="2" t="s">
        <v>1570</v>
      </c>
    </row>
    <row r="807" spans="1:2">
      <c r="A807" s="4" t="s">
        <v>1571</v>
      </c>
      <c r="B807" s="4" t="s">
        <v>1572</v>
      </c>
    </row>
    <row r="808" spans="1:2">
      <c r="A808" s="4" t="s">
        <v>1573</v>
      </c>
      <c r="B808" s="4" t="s">
        <v>1574</v>
      </c>
    </row>
    <row r="809" spans="1:2">
      <c r="A809" s="5" t="s">
        <v>1575</v>
      </c>
      <c r="B809" s="4" t="s">
        <v>1576</v>
      </c>
    </row>
    <row r="810" spans="1:2">
      <c r="A810" s="4" t="s">
        <v>1577</v>
      </c>
      <c r="B810" s="4" t="s">
        <v>1578</v>
      </c>
    </row>
    <row r="811" spans="1:2">
      <c r="A811" s="2" t="s">
        <v>1579</v>
      </c>
      <c r="B811" s="2" t="s">
        <v>15</v>
      </c>
    </row>
    <row r="812" spans="1:2">
      <c r="A812" s="2" t="s">
        <v>1580</v>
      </c>
      <c r="B812" s="2" t="s">
        <v>1581</v>
      </c>
    </row>
    <row r="813" spans="1:2">
      <c r="A813" s="2" t="s">
        <v>1582</v>
      </c>
      <c r="B813" s="2" t="s">
        <v>1583</v>
      </c>
    </row>
    <row r="814" spans="1:2">
      <c r="A814" s="4" t="s">
        <v>1584</v>
      </c>
      <c r="B814" s="4" t="s">
        <v>1585</v>
      </c>
    </row>
    <row r="815" spans="1:2">
      <c r="A815" s="2" t="s">
        <v>1586</v>
      </c>
      <c r="B815" s="2" t="s">
        <v>1587</v>
      </c>
    </row>
    <row r="816" spans="1:2">
      <c r="A816" s="2" t="s">
        <v>1588</v>
      </c>
      <c r="B816" s="2" t="s">
        <v>1589</v>
      </c>
    </row>
    <row r="817" spans="1:2">
      <c r="A817" s="2" t="s">
        <v>1590</v>
      </c>
      <c r="B817" s="2" t="s">
        <v>469</v>
      </c>
    </row>
    <row r="818" spans="1:2">
      <c r="A818" s="4" t="s">
        <v>1591</v>
      </c>
      <c r="B818" s="4" t="s">
        <v>1592</v>
      </c>
    </row>
    <row r="819" spans="1:2">
      <c r="A819" s="5" t="s">
        <v>1593</v>
      </c>
      <c r="B819" s="4" t="s">
        <v>1594</v>
      </c>
    </row>
    <row r="820" spans="1:2">
      <c r="A820" s="2" t="s">
        <v>1595</v>
      </c>
      <c r="B820" s="2" t="s">
        <v>1596</v>
      </c>
    </row>
    <row r="821" spans="1:2">
      <c r="A821" s="2" t="s">
        <v>1597</v>
      </c>
      <c r="B821" s="2" t="s">
        <v>1598</v>
      </c>
    </row>
    <row r="822" spans="1:2">
      <c r="A822" s="2" t="s">
        <v>1599</v>
      </c>
      <c r="B822" s="2" t="s">
        <v>1600</v>
      </c>
    </row>
    <row r="823" spans="1:2">
      <c r="A823" s="4" t="s">
        <v>1601</v>
      </c>
      <c r="B823" s="4" t="s">
        <v>1602</v>
      </c>
    </row>
    <row r="824" spans="1:2">
      <c r="A824" s="4" t="s">
        <v>1603</v>
      </c>
      <c r="B824" s="4" t="s">
        <v>1604</v>
      </c>
    </row>
    <row r="825" spans="1:2">
      <c r="A825" s="4" t="s">
        <v>1605</v>
      </c>
      <c r="B825" s="4" t="s">
        <v>1606</v>
      </c>
    </row>
    <row r="826" spans="1:2">
      <c r="A826" s="2" t="s">
        <v>1607</v>
      </c>
      <c r="B826" s="2" t="s">
        <v>1608</v>
      </c>
    </row>
    <row r="827" spans="1:2">
      <c r="A827" s="2" t="s">
        <v>1609</v>
      </c>
      <c r="B827" s="2" t="s">
        <v>1610</v>
      </c>
    </row>
    <row r="828" spans="1:2">
      <c r="A828" s="2" t="s">
        <v>1611</v>
      </c>
      <c r="B828" s="2" t="s">
        <v>1612</v>
      </c>
    </row>
    <row r="829" spans="1:2">
      <c r="A829" s="2" t="s">
        <v>1613</v>
      </c>
      <c r="B829" s="2" t="s">
        <v>1614</v>
      </c>
    </row>
    <row r="830" spans="1:2">
      <c r="A830" s="5" t="s">
        <v>1615</v>
      </c>
      <c r="B830" s="4" t="s">
        <v>1616</v>
      </c>
    </row>
    <row r="831" spans="1:2">
      <c r="A831" s="4" t="s">
        <v>1617</v>
      </c>
      <c r="B831" s="4" t="s">
        <v>1618</v>
      </c>
    </row>
    <row r="832" spans="1:2">
      <c r="A832" s="2" t="s">
        <v>1619</v>
      </c>
      <c r="B832" s="2" t="s">
        <v>1620</v>
      </c>
    </row>
    <row r="833" spans="1:2">
      <c r="A833" s="4" t="s">
        <v>1621</v>
      </c>
      <c r="B833" s="4" t="s">
        <v>1622</v>
      </c>
    </row>
    <row r="834" spans="1:2">
      <c r="A834" s="9" t="s">
        <v>1623</v>
      </c>
      <c r="B834" s="4" t="s">
        <v>1624</v>
      </c>
    </row>
    <row r="835" spans="1:2">
      <c r="A835" s="2" t="s">
        <v>1625</v>
      </c>
      <c r="B835" s="2" t="s">
        <v>1626</v>
      </c>
    </row>
    <row r="836" spans="1:2">
      <c r="A836" s="2" t="s">
        <v>1627</v>
      </c>
      <c r="B836" s="2" t="s">
        <v>1628</v>
      </c>
    </row>
    <row r="837" spans="1:2">
      <c r="A837" s="4" t="s">
        <v>1629</v>
      </c>
      <c r="B837" s="4" t="s">
        <v>1630</v>
      </c>
    </row>
    <row r="838" spans="1:2">
      <c r="A838" s="4" t="s">
        <v>1631</v>
      </c>
      <c r="B838" s="4" t="s">
        <v>1632</v>
      </c>
    </row>
    <row r="839" spans="1:2">
      <c r="A839" s="2" t="s">
        <v>1633</v>
      </c>
      <c r="B839" s="2" t="s">
        <v>1634</v>
      </c>
    </row>
    <row r="840" spans="1:2">
      <c r="A840" s="5" t="s">
        <v>1635</v>
      </c>
      <c r="B840" s="4" t="s">
        <v>1636</v>
      </c>
    </row>
    <row r="841" spans="1:2">
      <c r="A841" s="2" t="s">
        <v>1637</v>
      </c>
      <c r="B841" s="2" t="s">
        <v>1638</v>
      </c>
    </row>
    <row r="842" spans="1:2">
      <c r="A842" s="4" t="s">
        <v>1639</v>
      </c>
      <c r="B842" s="4" t="s">
        <v>1640</v>
      </c>
    </row>
    <row r="843" spans="1:2">
      <c r="A843" s="2" t="s">
        <v>1641</v>
      </c>
      <c r="B843" s="2" t="s">
        <v>1642</v>
      </c>
    </row>
    <row r="844" spans="1:2">
      <c r="A844" s="4" t="s">
        <v>1643</v>
      </c>
      <c r="B844" s="4" t="s">
        <v>1644</v>
      </c>
    </row>
    <row r="845" spans="1:2">
      <c r="A845" s="2" t="s">
        <v>1645</v>
      </c>
      <c r="B845" s="2" t="s">
        <v>1646</v>
      </c>
    </row>
    <row r="846" spans="1:2">
      <c r="A846" s="2" t="s">
        <v>1647</v>
      </c>
      <c r="B846" s="2" t="s">
        <v>1648</v>
      </c>
    </row>
    <row r="847" spans="1:2">
      <c r="A847" s="4" t="s">
        <v>1649</v>
      </c>
      <c r="B847" s="4" t="s">
        <v>1650</v>
      </c>
    </row>
    <row r="848" spans="1:2">
      <c r="A848" s="2" t="s">
        <v>1651</v>
      </c>
      <c r="B848" s="2" t="s">
        <v>1652</v>
      </c>
    </row>
    <row r="849" spans="1:2">
      <c r="A849" s="2" t="s">
        <v>1653</v>
      </c>
      <c r="B849" s="2" t="s">
        <v>1654</v>
      </c>
    </row>
    <row r="850" spans="1:2">
      <c r="A850" s="4" t="s">
        <v>1655</v>
      </c>
      <c r="B850" s="4" t="s">
        <v>1656</v>
      </c>
    </row>
    <row r="851" spans="1:2">
      <c r="A851" s="2" t="s">
        <v>1657</v>
      </c>
      <c r="B851" s="2" t="s">
        <v>1658</v>
      </c>
    </row>
    <row r="852" spans="1:2">
      <c r="A852" s="2" t="s">
        <v>1659</v>
      </c>
      <c r="B852" s="2" t="s">
        <v>1660</v>
      </c>
    </row>
    <row r="853" spans="1:2">
      <c r="A853" s="2" t="s">
        <v>1661</v>
      </c>
      <c r="B853" s="2" t="s">
        <v>1662</v>
      </c>
    </row>
    <row r="854" spans="1:2">
      <c r="A854" s="2" t="s">
        <v>1663</v>
      </c>
      <c r="B854" s="2" t="s">
        <v>1664</v>
      </c>
    </row>
    <row r="855" spans="1:2">
      <c r="A855" s="2" t="s">
        <v>1665</v>
      </c>
      <c r="B855" s="2" t="s">
        <v>1666</v>
      </c>
    </row>
    <row r="856" spans="1:2">
      <c r="A856" s="2" t="s">
        <v>1667</v>
      </c>
      <c r="B856" s="2" t="s">
        <v>1668</v>
      </c>
    </row>
    <row r="857" spans="1:2">
      <c r="A857" s="4" t="s">
        <v>1669</v>
      </c>
      <c r="B857" s="4" t="s">
        <v>1670</v>
      </c>
    </row>
    <row r="858" spans="1:2">
      <c r="A858" s="4" t="s">
        <v>1671</v>
      </c>
      <c r="B858" s="4" t="s">
        <v>1672</v>
      </c>
    </row>
    <row r="859" spans="1:2">
      <c r="A859" s="2" t="s">
        <v>1673</v>
      </c>
      <c r="B859" s="2" t="s">
        <v>1674</v>
      </c>
    </row>
    <row r="860" spans="1:2">
      <c r="A860" s="5" t="s">
        <v>1675</v>
      </c>
      <c r="B860" s="4" t="s">
        <v>1676</v>
      </c>
    </row>
    <row r="861" spans="1:2">
      <c r="A861" s="2" t="s">
        <v>1677</v>
      </c>
      <c r="B861" s="2" t="s">
        <v>1678</v>
      </c>
    </row>
    <row r="862" spans="1:2">
      <c r="A862" s="4" t="s">
        <v>1679</v>
      </c>
      <c r="B862" s="4" t="s">
        <v>1680</v>
      </c>
    </row>
    <row r="863" spans="1:2">
      <c r="A863" s="5" t="s">
        <v>1681</v>
      </c>
      <c r="B863" s="4" t="s">
        <v>1682</v>
      </c>
    </row>
    <row r="864" spans="1:2">
      <c r="A864" s="5" t="s">
        <v>1683</v>
      </c>
      <c r="B864" s="4" t="s">
        <v>1684</v>
      </c>
    </row>
    <row r="865" spans="1:2">
      <c r="A865" s="2" t="s">
        <v>1685</v>
      </c>
      <c r="B865" s="2" t="s">
        <v>1686</v>
      </c>
    </row>
    <row r="866" spans="1:2">
      <c r="A866" s="4" t="s">
        <v>1687</v>
      </c>
      <c r="B866" s="4" t="s">
        <v>1688</v>
      </c>
    </row>
    <row r="867" spans="1:2">
      <c r="A867" s="4" t="s">
        <v>1689</v>
      </c>
      <c r="B867" s="4" t="s">
        <v>1690</v>
      </c>
    </row>
    <row r="868" spans="1:2">
      <c r="A868" s="4" t="s">
        <v>1691</v>
      </c>
      <c r="B868" s="4" t="s">
        <v>1692</v>
      </c>
    </row>
    <row r="869" spans="1:2">
      <c r="A869" s="2" t="s">
        <v>1693</v>
      </c>
      <c r="B869" s="2" t="s">
        <v>1694</v>
      </c>
    </row>
    <row r="870" spans="1:2">
      <c r="A870" s="6" t="s">
        <v>1695</v>
      </c>
      <c r="B870" s="4" t="s">
        <v>1696</v>
      </c>
    </row>
    <row r="871" spans="1:2">
      <c r="A871" s="4" t="s">
        <v>1697</v>
      </c>
      <c r="B871" s="4" t="s">
        <v>1698</v>
      </c>
    </row>
    <row r="872" spans="1:2">
      <c r="A872" s="2" t="s">
        <v>1699</v>
      </c>
      <c r="B872" s="2" t="s">
        <v>1700</v>
      </c>
    </row>
    <row r="873" spans="1:2">
      <c r="A873" s="5" t="s">
        <v>1701</v>
      </c>
      <c r="B873" s="4" t="s">
        <v>1650</v>
      </c>
    </row>
    <row r="874" spans="1:2">
      <c r="A874" s="4" t="s">
        <v>1702</v>
      </c>
      <c r="B874" s="4" t="s">
        <v>1703</v>
      </c>
    </row>
    <row r="875" spans="1:2">
      <c r="A875" s="2" t="s">
        <v>1704</v>
      </c>
      <c r="B875" s="2" t="s">
        <v>1705</v>
      </c>
    </row>
    <row r="876" spans="1:2">
      <c r="A876" s="2" t="s">
        <v>1706</v>
      </c>
      <c r="B876" s="2" t="s">
        <v>1707</v>
      </c>
    </row>
    <row r="877" spans="1:2">
      <c r="A877" s="4" t="s">
        <v>1708</v>
      </c>
      <c r="B877" s="4" t="s">
        <v>1709</v>
      </c>
    </row>
    <row r="878" spans="1:2">
      <c r="A878" s="5" t="s">
        <v>1710</v>
      </c>
      <c r="B878" s="4" t="s">
        <v>1711</v>
      </c>
    </row>
    <row r="879" spans="1:2">
      <c r="A879" s="2" t="s">
        <v>1712</v>
      </c>
      <c r="B879" s="2" t="s">
        <v>1713</v>
      </c>
    </row>
    <row r="880" spans="1:2">
      <c r="A880" s="4" t="s">
        <v>1714</v>
      </c>
      <c r="B880" s="4" t="s">
        <v>1715</v>
      </c>
    </row>
    <row r="881" spans="1:2">
      <c r="A881" s="5" t="s">
        <v>1716</v>
      </c>
      <c r="B881" s="4" t="s">
        <v>1717</v>
      </c>
    </row>
    <row r="882" spans="1:2">
      <c r="A882" s="2" t="s">
        <v>1718</v>
      </c>
      <c r="B882" s="2" t="s">
        <v>1719</v>
      </c>
    </row>
    <row r="883" spans="1:2">
      <c r="A883" s="2" t="s">
        <v>1720</v>
      </c>
      <c r="B883" s="2" t="s">
        <v>1721</v>
      </c>
    </row>
    <row r="884" spans="1:2">
      <c r="A884" s="4" t="s">
        <v>1722</v>
      </c>
      <c r="B884" s="4" t="s">
        <v>1723</v>
      </c>
    </row>
    <row r="885" spans="1:2">
      <c r="A885" s="4" t="s">
        <v>1724</v>
      </c>
      <c r="B885" s="4" t="s">
        <v>1725</v>
      </c>
    </row>
    <row r="886" spans="1:2">
      <c r="A886" s="4" t="s">
        <v>1726</v>
      </c>
      <c r="B886" s="4" t="s">
        <v>1727</v>
      </c>
    </row>
    <row r="887" spans="1:2">
      <c r="A887" s="2" t="s">
        <v>1728</v>
      </c>
      <c r="B887" s="2" t="s">
        <v>739</v>
      </c>
    </row>
    <row r="888" spans="1:2">
      <c r="A888" s="2" t="s">
        <v>1729</v>
      </c>
      <c r="B888" s="2" t="s">
        <v>739</v>
      </c>
    </row>
    <row r="889" spans="1:2">
      <c r="A889" s="2" t="s">
        <v>1730</v>
      </c>
      <c r="B889" s="2" t="s">
        <v>1731</v>
      </c>
    </row>
    <row r="890" spans="1:2">
      <c r="A890" s="2" t="s">
        <v>1732</v>
      </c>
      <c r="B890" s="2" t="s">
        <v>739</v>
      </c>
    </row>
    <row r="891" spans="1:2">
      <c r="A891" s="2" t="s">
        <v>1733</v>
      </c>
      <c r="B891" s="2" t="s">
        <v>739</v>
      </c>
    </row>
    <row r="892" spans="1:2">
      <c r="A892" s="2" t="s">
        <v>1734</v>
      </c>
      <c r="B892" s="2" t="s">
        <v>739</v>
      </c>
    </row>
    <row r="893" spans="1:2">
      <c r="A893" s="2" t="s">
        <v>1735</v>
      </c>
      <c r="B893" s="2" t="s">
        <v>739</v>
      </c>
    </row>
    <row r="894" spans="1:2">
      <c r="A894" s="2" t="s">
        <v>1736</v>
      </c>
      <c r="B894" s="2" t="s">
        <v>1737</v>
      </c>
    </row>
    <row r="895" spans="1:2">
      <c r="A895" s="2" t="s">
        <v>1738</v>
      </c>
      <c r="B895" s="2" t="s">
        <v>1739</v>
      </c>
    </row>
    <row r="896" spans="1:2">
      <c r="A896" s="4" t="s">
        <v>1740</v>
      </c>
      <c r="B896" s="4" t="s">
        <v>1741</v>
      </c>
    </row>
    <row r="897" spans="1:2">
      <c r="A897" s="4" t="s">
        <v>1742</v>
      </c>
      <c r="B897" s="4" t="s">
        <v>1743</v>
      </c>
    </row>
    <row r="898" spans="1:2">
      <c r="A898" s="2" t="s">
        <v>1744</v>
      </c>
      <c r="B898" s="2" t="s">
        <v>1745</v>
      </c>
    </row>
    <row r="899" spans="1:2">
      <c r="A899" s="5" t="s">
        <v>1746</v>
      </c>
      <c r="B899" s="4" t="s">
        <v>1747</v>
      </c>
    </row>
    <row r="900" spans="1:2">
      <c r="A900" s="2" t="s">
        <v>1748</v>
      </c>
      <c r="B900" s="2" t="s">
        <v>338</v>
      </c>
    </row>
    <row r="901" spans="1:2">
      <c r="A901" s="2" t="s">
        <v>1749</v>
      </c>
      <c r="B901" s="2" t="s">
        <v>1628</v>
      </c>
    </row>
    <row r="902" spans="1:2">
      <c r="A902" s="2" t="s">
        <v>1750</v>
      </c>
      <c r="B902" s="2" t="s">
        <v>1751</v>
      </c>
    </row>
    <row r="903" spans="1:2">
      <c r="A903" s="2" t="s">
        <v>1752</v>
      </c>
      <c r="B903" s="2" t="s">
        <v>1753</v>
      </c>
    </row>
    <row r="904" spans="1:2">
      <c r="A904" s="3" t="s">
        <v>1754</v>
      </c>
      <c r="B904" s="4" t="s">
        <v>1755</v>
      </c>
    </row>
    <row r="905" spans="1:2">
      <c r="A905" s="2" t="s">
        <v>1756</v>
      </c>
      <c r="B905" s="2" t="s">
        <v>1757</v>
      </c>
    </row>
    <row r="906" spans="1:2">
      <c r="A906" s="2" t="s">
        <v>1758</v>
      </c>
      <c r="B906" s="2" t="s">
        <v>1759</v>
      </c>
    </row>
    <row r="907" spans="1:2">
      <c r="A907" s="2" t="s">
        <v>1760</v>
      </c>
      <c r="B907" s="2" t="s">
        <v>1761</v>
      </c>
    </row>
    <row r="908" spans="1:2">
      <c r="A908" s="2" t="s">
        <v>1762</v>
      </c>
      <c r="B908" s="2" t="s">
        <v>1763</v>
      </c>
    </row>
    <row r="909" spans="1:2">
      <c r="A909" s="5" t="s">
        <v>1764</v>
      </c>
      <c r="B909" s="4" t="s">
        <v>1765</v>
      </c>
    </row>
    <row r="910" spans="1:2">
      <c r="A910" s="2" t="s">
        <v>1766</v>
      </c>
      <c r="B910" s="2" t="s">
        <v>1767</v>
      </c>
    </row>
    <row r="911" spans="1:2">
      <c r="A911" s="2" t="s">
        <v>1768</v>
      </c>
      <c r="B911" s="2" t="s">
        <v>1769</v>
      </c>
    </row>
    <row r="912" spans="1:2">
      <c r="A912" s="4" t="s">
        <v>1770</v>
      </c>
      <c r="B912" s="4" t="s">
        <v>1771</v>
      </c>
    </row>
    <row r="913" spans="1:2">
      <c r="A913" s="5" t="s">
        <v>1772</v>
      </c>
      <c r="B913" s="4" t="s">
        <v>1773</v>
      </c>
    </row>
    <row r="914" spans="1:2">
      <c r="A914" s="3" t="s">
        <v>1774</v>
      </c>
      <c r="B914" s="4" t="s">
        <v>1775</v>
      </c>
    </row>
    <row r="915" spans="1:2">
      <c r="A915" s="2" t="s">
        <v>1776</v>
      </c>
      <c r="B915" s="2" t="s">
        <v>1777</v>
      </c>
    </row>
    <row r="916" spans="1:2">
      <c r="A916" s="4" t="s">
        <v>1778</v>
      </c>
      <c r="B916" s="4" t="s">
        <v>1779</v>
      </c>
    </row>
    <row r="917" spans="1:2">
      <c r="A917" s="4" t="s">
        <v>1780</v>
      </c>
      <c r="B917" s="4" t="s">
        <v>1781</v>
      </c>
    </row>
    <row r="918" spans="1:2">
      <c r="A918" s="4" t="s">
        <v>1782</v>
      </c>
      <c r="B918" s="4" t="s">
        <v>1783</v>
      </c>
    </row>
    <row r="919" spans="1:2">
      <c r="A919" s="2" t="s">
        <v>1784</v>
      </c>
      <c r="B919" s="2" t="s">
        <v>1785</v>
      </c>
    </row>
    <row r="920" spans="1:2">
      <c r="A920" s="4" t="s">
        <v>1786</v>
      </c>
      <c r="B920" s="4" t="s">
        <v>1787</v>
      </c>
    </row>
    <row r="921" spans="1:2">
      <c r="A921" s="4" t="s">
        <v>1788</v>
      </c>
      <c r="B921" s="4" t="s">
        <v>1789</v>
      </c>
    </row>
    <row r="922" spans="1:2">
      <c r="A922" s="4" t="s">
        <v>1790</v>
      </c>
      <c r="B922" s="4" t="s">
        <v>1791</v>
      </c>
    </row>
    <row r="923" spans="1:2">
      <c r="A923" s="5" t="s">
        <v>1792</v>
      </c>
      <c r="B923" s="4" t="s">
        <v>1793</v>
      </c>
    </row>
    <row r="924" spans="1:2">
      <c r="A924" s="4" t="s">
        <v>1794</v>
      </c>
      <c r="B924" s="4" t="s">
        <v>1795</v>
      </c>
    </row>
    <row r="925" spans="1:2">
      <c r="A925" s="4" t="s">
        <v>1796</v>
      </c>
      <c r="B925" s="4" t="s">
        <v>1797</v>
      </c>
    </row>
    <row r="926" spans="1:2">
      <c r="A926" s="5" t="s">
        <v>1798</v>
      </c>
      <c r="B926" s="4" t="s">
        <v>1799</v>
      </c>
    </row>
    <row r="927" spans="1:2">
      <c r="A927" s="4" t="s">
        <v>1800</v>
      </c>
      <c r="B927" s="4" t="s">
        <v>1801</v>
      </c>
    </row>
    <row r="928" spans="1:2">
      <c r="A928" s="4" t="s">
        <v>1802</v>
      </c>
      <c r="B928" s="4" t="s">
        <v>1803</v>
      </c>
    </row>
    <row r="929" spans="1:2">
      <c r="A929" s="2" t="s">
        <v>1804</v>
      </c>
      <c r="B929" s="2" t="s">
        <v>1805</v>
      </c>
    </row>
    <row r="930" spans="1:2">
      <c r="A930" s="4" t="s">
        <v>1806</v>
      </c>
      <c r="B930" s="4" t="s">
        <v>1807</v>
      </c>
    </row>
    <row r="931" spans="1:2">
      <c r="A931" s="2" t="s">
        <v>1808</v>
      </c>
      <c r="B931" s="2" t="s">
        <v>1809</v>
      </c>
    </row>
    <row r="932" spans="1:2">
      <c r="A932" s="4" t="s">
        <v>1810</v>
      </c>
      <c r="B932" s="4" t="s">
        <v>1811</v>
      </c>
    </row>
    <row r="933" spans="1:2">
      <c r="A933" s="4" t="s">
        <v>1812</v>
      </c>
      <c r="B933" s="4" t="s">
        <v>1813</v>
      </c>
    </row>
    <row r="934" spans="1:2">
      <c r="A934" s="4" t="s">
        <v>1814</v>
      </c>
      <c r="B934" s="4" t="s">
        <v>1815</v>
      </c>
    </row>
    <row r="935" spans="1:2">
      <c r="A935" s="4" t="s">
        <v>1816</v>
      </c>
      <c r="B935" s="4" t="s">
        <v>1817</v>
      </c>
    </row>
    <row r="936" spans="1:2">
      <c r="A936" s="4" t="s">
        <v>1818</v>
      </c>
      <c r="B936" s="4" t="s">
        <v>1819</v>
      </c>
    </row>
    <row r="937" spans="1:2">
      <c r="A937" s="4" t="s">
        <v>1820</v>
      </c>
      <c r="B937" s="4" t="s">
        <v>1821</v>
      </c>
    </row>
    <row r="938" spans="1:2">
      <c r="A938" s="4" t="s">
        <v>1822</v>
      </c>
      <c r="B938" s="4" t="s">
        <v>632</v>
      </c>
    </row>
    <row r="939" spans="1:2">
      <c r="A939" s="2" t="s">
        <v>1823</v>
      </c>
      <c r="B939" s="2" t="s">
        <v>1824</v>
      </c>
    </row>
    <row r="940" spans="1:2">
      <c r="A940" s="4" t="s">
        <v>1825</v>
      </c>
      <c r="B940" s="4" t="s">
        <v>1826</v>
      </c>
    </row>
    <row r="941" spans="1:2">
      <c r="A941" s="5" t="s">
        <v>1827</v>
      </c>
      <c r="B941" s="4" t="s">
        <v>1828</v>
      </c>
    </row>
    <row r="942" spans="1:2">
      <c r="A942" s="6" t="s">
        <v>1829</v>
      </c>
      <c r="B942" s="4" t="s">
        <v>1830</v>
      </c>
    </row>
    <row r="943" spans="1:2">
      <c r="A943" s="4" t="s">
        <v>1831</v>
      </c>
      <c r="B943" s="4" t="s">
        <v>1832</v>
      </c>
    </row>
    <row r="944" spans="1:2">
      <c r="A944" s="5" t="s">
        <v>1833</v>
      </c>
      <c r="B944" s="4" t="s">
        <v>1834</v>
      </c>
    </row>
    <row r="945" spans="1:2">
      <c r="A945" s="5" t="s">
        <v>1835</v>
      </c>
      <c r="B945" s="4" t="s">
        <v>1836</v>
      </c>
    </row>
    <row r="946" spans="1:2">
      <c r="A946" s="2" t="s">
        <v>1837</v>
      </c>
      <c r="B946" s="2" t="s">
        <v>1838</v>
      </c>
    </row>
    <row r="947" spans="1:2">
      <c r="A947" s="4" t="s">
        <v>1839</v>
      </c>
      <c r="B947" s="4" t="s">
        <v>1840</v>
      </c>
    </row>
    <row r="948" spans="1:2">
      <c r="A948" s="4" t="s">
        <v>1841</v>
      </c>
      <c r="B948" s="4" t="s">
        <v>1842</v>
      </c>
    </row>
    <row r="949" spans="1:2">
      <c r="A949" s="4" t="s">
        <v>1843</v>
      </c>
      <c r="B949" s="4" t="s">
        <v>1844</v>
      </c>
    </row>
    <row r="950" spans="1:2">
      <c r="A950" s="4" t="s">
        <v>1845</v>
      </c>
      <c r="B950" s="4" t="s">
        <v>1846</v>
      </c>
    </row>
    <row r="951" spans="1:2">
      <c r="A951" s="2" t="s">
        <v>1847</v>
      </c>
      <c r="B951" s="2" t="s">
        <v>1848</v>
      </c>
    </row>
    <row r="952" spans="1:2">
      <c r="A952" s="4" t="s">
        <v>1849</v>
      </c>
      <c r="B952" s="4" t="s">
        <v>1850</v>
      </c>
    </row>
    <row r="953" spans="1:2">
      <c r="A953" s="4" t="s">
        <v>1851</v>
      </c>
      <c r="B953" s="4" t="s">
        <v>1852</v>
      </c>
    </row>
    <row r="954" spans="1:2">
      <c r="A954" s="2" t="s">
        <v>1853</v>
      </c>
      <c r="B954" s="2" t="s">
        <v>1854</v>
      </c>
    </row>
    <row r="955" spans="1:2">
      <c r="A955" s="2" t="s">
        <v>1855</v>
      </c>
      <c r="B955" s="2" t="s">
        <v>1856</v>
      </c>
    </row>
    <row r="956" spans="1:2">
      <c r="A956" s="2" t="s">
        <v>1857</v>
      </c>
      <c r="B956" s="2" t="s">
        <v>1628</v>
      </c>
    </row>
    <row r="957" spans="1:2">
      <c r="A957" s="4" t="s">
        <v>1858</v>
      </c>
      <c r="B957" s="4" t="s">
        <v>1859</v>
      </c>
    </row>
    <row r="958" spans="1:2">
      <c r="A958" s="4" t="s">
        <v>1860</v>
      </c>
      <c r="B958" s="4" t="s">
        <v>1861</v>
      </c>
    </row>
    <row r="959" spans="1:2">
      <c r="A959" s="4" t="s">
        <v>1862</v>
      </c>
      <c r="B959" s="4" t="s">
        <v>1863</v>
      </c>
    </row>
    <row r="960" spans="1:2">
      <c r="A960" s="5" t="s">
        <v>1864</v>
      </c>
      <c r="B960" s="4" t="s">
        <v>1865</v>
      </c>
    </row>
    <row r="961" spans="1:2">
      <c r="A961" s="5" t="s">
        <v>1866</v>
      </c>
      <c r="B961" s="4" t="s">
        <v>1867</v>
      </c>
    </row>
    <row r="962" spans="1:2">
      <c r="A962" s="9" t="s">
        <v>1868</v>
      </c>
      <c r="B962" s="4" t="s">
        <v>1869</v>
      </c>
    </row>
    <row r="963" spans="1:2">
      <c r="A963" s="2" t="s">
        <v>1870</v>
      </c>
      <c r="B963" s="2" t="s">
        <v>1871</v>
      </c>
    </row>
    <row r="964" spans="1:2">
      <c r="A964" s="2" t="s">
        <v>1872</v>
      </c>
      <c r="B964" s="2" t="s">
        <v>1873</v>
      </c>
    </row>
    <row r="965" spans="1:2">
      <c r="A965" s="4" t="s">
        <v>1874</v>
      </c>
      <c r="B965" s="4" t="s">
        <v>1875</v>
      </c>
    </row>
    <row r="966" spans="1:2">
      <c r="A966" s="4" t="s">
        <v>1876</v>
      </c>
      <c r="B966" s="4" t="s">
        <v>1877</v>
      </c>
    </row>
    <row r="967" spans="1:2">
      <c r="A967" s="5" t="s">
        <v>1878</v>
      </c>
      <c r="B967" s="4" t="s">
        <v>1879</v>
      </c>
    </row>
    <row r="968" spans="1:2">
      <c r="A968" s="4" t="s">
        <v>1880</v>
      </c>
      <c r="B968" s="4" t="s">
        <v>1881</v>
      </c>
    </row>
    <row r="969" spans="1:2">
      <c r="A969" s="4" t="s">
        <v>1882</v>
      </c>
      <c r="B969" s="4" t="s">
        <v>1883</v>
      </c>
    </row>
    <row r="970" spans="1:2">
      <c r="A970" s="4" t="s">
        <v>1884</v>
      </c>
      <c r="B970" s="4" t="s">
        <v>1885</v>
      </c>
    </row>
    <row r="971" spans="1:2">
      <c r="A971" s="2" t="s">
        <v>1886</v>
      </c>
      <c r="B971" s="2" t="s">
        <v>1887</v>
      </c>
    </row>
    <row r="972" spans="1:2">
      <c r="A972" s="5" t="s">
        <v>1888</v>
      </c>
      <c r="B972" s="4" t="s">
        <v>1889</v>
      </c>
    </row>
    <row r="973" spans="1:2">
      <c r="A973" s="5" t="s">
        <v>1890</v>
      </c>
      <c r="B973" s="4" t="s">
        <v>1891</v>
      </c>
    </row>
    <row r="974" spans="1:2">
      <c r="A974" s="5" t="s">
        <v>1892</v>
      </c>
      <c r="B974" s="4" t="s">
        <v>1893</v>
      </c>
    </row>
    <row r="975" spans="1:2">
      <c r="A975" s="6" t="s">
        <v>1894</v>
      </c>
      <c r="B975" s="4" t="s">
        <v>1895</v>
      </c>
    </row>
    <row r="976" spans="1:2">
      <c r="A976" s="4" t="s">
        <v>1896</v>
      </c>
      <c r="B976" s="4" t="s">
        <v>1897</v>
      </c>
    </row>
    <row r="977" spans="1:2">
      <c r="A977" s="2" t="s">
        <v>1898</v>
      </c>
      <c r="B977" s="2" t="s">
        <v>1899</v>
      </c>
    </row>
    <row r="978" spans="1:2">
      <c r="A978" s="5" t="s">
        <v>1900</v>
      </c>
      <c r="B978" s="4" t="s">
        <v>1901</v>
      </c>
    </row>
    <row r="979" spans="1:2">
      <c r="A979" s="4" t="s">
        <v>1902</v>
      </c>
      <c r="B979" s="4" t="s">
        <v>1903</v>
      </c>
    </row>
    <row r="980" spans="1:2">
      <c r="A980" s="4" t="s">
        <v>1904</v>
      </c>
      <c r="B980" s="4" t="s">
        <v>1905</v>
      </c>
    </row>
    <row r="981" spans="1:2">
      <c r="A981" s="4" t="s">
        <v>1906</v>
      </c>
      <c r="B981" s="4" t="s">
        <v>1907</v>
      </c>
    </row>
    <row r="982" spans="1:2">
      <c r="A982" s="4" t="s">
        <v>1908</v>
      </c>
      <c r="B982" s="4" t="s">
        <v>1909</v>
      </c>
    </row>
    <row r="983" spans="1:2">
      <c r="A983" s="4" t="s">
        <v>1910</v>
      </c>
      <c r="B983" s="4" t="s">
        <v>1911</v>
      </c>
    </row>
    <row r="984" spans="1:2">
      <c r="A984" s="4" t="s">
        <v>1912</v>
      </c>
      <c r="B984" s="4" t="s">
        <v>1913</v>
      </c>
    </row>
    <row r="985" spans="1:2">
      <c r="A985" s="2" t="s">
        <v>1914</v>
      </c>
      <c r="B985" s="2" t="s">
        <v>1915</v>
      </c>
    </row>
    <row r="986" spans="1:2">
      <c r="A986" s="2" t="s">
        <v>1916</v>
      </c>
      <c r="B986" s="2" t="s">
        <v>1917</v>
      </c>
    </row>
    <row r="987" spans="1:2">
      <c r="A987" s="4" t="s">
        <v>1918</v>
      </c>
      <c r="B987" s="4" t="s">
        <v>1919</v>
      </c>
    </row>
    <row r="988" spans="1:2">
      <c r="A988" s="4" t="s">
        <v>1920</v>
      </c>
      <c r="B988" s="4" t="s">
        <v>1921</v>
      </c>
    </row>
    <row r="989" spans="1:2">
      <c r="A989" s="4" t="s">
        <v>1922</v>
      </c>
      <c r="B989" s="4" t="s">
        <v>1923</v>
      </c>
    </row>
    <row r="990" spans="1:2">
      <c r="A990" s="2" t="s">
        <v>1924</v>
      </c>
      <c r="B990" s="2" t="s">
        <v>1925</v>
      </c>
    </row>
    <row r="991" spans="1:2">
      <c r="A991" s="4" t="s">
        <v>1926</v>
      </c>
      <c r="B991" s="4" t="s">
        <v>1927</v>
      </c>
    </row>
    <row r="992" spans="1:2">
      <c r="A992" s="2" t="s">
        <v>1928</v>
      </c>
      <c r="B992" s="2" t="s">
        <v>1929</v>
      </c>
    </row>
    <row r="993" spans="1:2">
      <c r="A993" s="4" t="s">
        <v>1930</v>
      </c>
      <c r="B993" s="4" t="s">
        <v>1931</v>
      </c>
    </row>
    <row r="994" spans="1:2">
      <c r="A994" s="3" t="s">
        <v>1932</v>
      </c>
      <c r="B994" s="4" t="s">
        <v>1933</v>
      </c>
    </row>
    <row r="995" spans="1:2">
      <c r="A995" s="4" t="s">
        <v>1934</v>
      </c>
      <c r="B995" s="4" t="s">
        <v>1935</v>
      </c>
    </row>
    <row r="996" spans="1:2">
      <c r="A996" s="4" t="s">
        <v>1936</v>
      </c>
      <c r="B996" s="4" t="s">
        <v>1937</v>
      </c>
    </row>
    <row r="997" spans="1:2">
      <c r="A997" s="4" t="s">
        <v>1938</v>
      </c>
      <c r="B997" s="4" t="s">
        <v>1939</v>
      </c>
    </row>
    <row r="998" spans="1:2">
      <c r="A998" s="5" t="s">
        <v>1940</v>
      </c>
      <c r="B998" s="4" t="s">
        <v>1941</v>
      </c>
    </row>
    <row r="999" spans="1:2">
      <c r="A999" s="5" t="s">
        <v>1942</v>
      </c>
      <c r="B999" s="4" t="s">
        <v>1943</v>
      </c>
    </row>
    <row r="1000" spans="1:2">
      <c r="A1000" s="4" t="s">
        <v>1944</v>
      </c>
      <c r="B1000" s="4" t="s">
        <v>1945</v>
      </c>
    </row>
    <row r="1001" spans="1:2">
      <c r="A1001" s="2" t="s">
        <v>1946</v>
      </c>
      <c r="B1001" s="2" t="s">
        <v>1947</v>
      </c>
    </row>
    <row r="1002" spans="1:2">
      <c r="A1002" s="4" t="s">
        <v>1948</v>
      </c>
      <c r="B1002" s="4" t="s">
        <v>1949</v>
      </c>
    </row>
    <row r="1003" spans="1:2">
      <c r="A1003" s="2" t="s">
        <v>1950</v>
      </c>
      <c r="B1003" s="2" t="s">
        <v>1951</v>
      </c>
    </row>
    <row r="1004" spans="1:2">
      <c r="A1004" s="4" t="s">
        <v>1952</v>
      </c>
      <c r="B1004" s="4" t="s">
        <v>1953</v>
      </c>
    </row>
    <row r="1005" spans="1:2">
      <c r="A1005" s="4" t="s">
        <v>1954</v>
      </c>
      <c r="B1005" s="4" t="s">
        <v>1955</v>
      </c>
    </row>
    <row r="1006" spans="1:2">
      <c r="A1006" s="4" t="s">
        <v>1956</v>
      </c>
      <c r="B1006" s="4" t="s">
        <v>1957</v>
      </c>
    </row>
    <row r="1007" spans="1:2">
      <c r="A1007" s="4" t="s">
        <v>1958</v>
      </c>
      <c r="B1007" s="4" t="s">
        <v>1959</v>
      </c>
    </row>
    <row r="1008" spans="1:2">
      <c r="A1008" s="5" t="s">
        <v>1960</v>
      </c>
      <c r="B1008" s="4" t="s">
        <v>1961</v>
      </c>
    </row>
    <row r="1009" spans="1:2">
      <c r="A1009" s="5" t="s">
        <v>1962</v>
      </c>
      <c r="B1009" s="4" t="s">
        <v>1963</v>
      </c>
    </row>
    <row r="1010" spans="1:2">
      <c r="A1010" s="4" t="s">
        <v>1964</v>
      </c>
      <c r="B1010" s="4" t="s">
        <v>1965</v>
      </c>
    </row>
    <row r="1011" spans="1:2">
      <c r="A1011" s="5" t="s">
        <v>1966</v>
      </c>
      <c r="B1011" s="4" t="s">
        <v>1967</v>
      </c>
    </row>
    <row r="1012" spans="1:2">
      <c r="A1012" s="2" t="s">
        <v>1968</v>
      </c>
      <c r="B1012" s="2" t="s">
        <v>1969</v>
      </c>
    </row>
    <row r="1013" spans="1:2">
      <c r="A1013" s="5" t="s">
        <v>1970</v>
      </c>
      <c r="B1013" s="4" t="s">
        <v>1971</v>
      </c>
    </row>
    <row r="1014" spans="1:2">
      <c r="A1014" s="2" t="s">
        <v>1972</v>
      </c>
      <c r="B1014" s="2" t="s">
        <v>1973</v>
      </c>
    </row>
    <row r="1015" spans="1:2">
      <c r="A1015" s="2" t="s">
        <v>1974</v>
      </c>
      <c r="B1015" s="2" t="s">
        <v>1975</v>
      </c>
    </row>
    <row r="1016" spans="1:2">
      <c r="A1016" s="2" t="s">
        <v>1976</v>
      </c>
      <c r="B1016" s="2" t="s">
        <v>1977</v>
      </c>
    </row>
    <row r="1017" spans="1:2">
      <c r="A1017" s="9" t="s">
        <v>1978</v>
      </c>
      <c r="B1017" s="4" t="s">
        <v>1979</v>
      </c>
    </row>
    <row r="1018" spans="1:2">
      <c r="A1018" s="5" t="s">
        <v>1980</v>
      </c>
      <c r="B1018" s="4" t="s">
        <v>1981</v>
      </c>
    </row>
    <row r="1019" spans="1:2">
      <c r="A1019" s="5" t="s">
        <v>1982</v>
      </c>
      <c r="B1019" s="4" t="s">
        <v>1971</v>
      </c>
    </row>
    <row r="1020" spans="1:2">
      <c r="A1020" s="4" t="s">
        <v>1983</v>
      </c>
      <c r="B1020" s="4" t="s">
        <v>1984</v>
      </c>
    </row>
    <row r="1021" spans="1:2">
      <c r="A1021" s="2" t="s">
        <v>1985</v>
      </c>
      <c r="B1021" s="2" t="s">
        <v>1628</v>
      </c>
    </row>
    <row r="1022" spans="1:2">
      <c r="A1022" s="2" t="s">
        <v>1986</v>
      </c>
      <c r="B1022" s="2" t="s">
        <v>1987</v>
      </c>
    </row>
    <row r="1023" spans="1:2">
      <c r="A1023" s="4" t="s">
        <v>1988</v>
      </c>
      <c r="B1023" s="4" t="s">
        <v>1989</v>
      </c>
    </row>
    <row r="1024" spans="1:2">
      <c r="A1024" s="4" t="s">
        <v>1990</v>
      </c>
      <c r="B1024" s="4" t="s">
        <v>1991</v>
      </c>
    </row>
    <row r="1025" spans="1:2">
      <c r="A1025" s="2" t="s">
        <v>1992</v>
      </c>
      <c r="B1025" s="2" t="s">
        <v>1993</v>
      </c>
    </row>
    <row r="1026" spans="1:2">
      <c r="A1026" s="2" t="s">
        <v>1994</v>
      </c>
      <c r="B1026" s="2" t="s">
        <v>1491</v>
      </c>
    </row>
    <row r="1027" spans="1:2">
      <c r="A1027" s="2" t="s">
        <v>1995</v>
      </c>
      <c r="B1027" s="2" t="s">
        <v>1996</v>
      </c>
    </row>
    <row r="1028" spans="1:2">
      <c r="A1028" s="2" t="s">
        <v>1997</v>
      </c>
      <c r="B1028" s="2" t="s">
        <v>1998</v>
      </c>
    </row>
    <row r="1029" spans="1:2">
      <c r="A1029" s="4" t="s">
        <v>1999</v>
      </c>
      <c r="B1029" s="4" t="s">
        <v>2000</v>
      </c>
    </row>
    <row r="1030" spans="1:2">
      <c r="A1030" s="4" t="s">
        <v>2001</v>
      </c>
      <c r="B1030" s="4" t="s">
        <v>2002</v>
      </c>
    </row>
    <row r="1031" spans="1:2">
      <c r="A1031" s="2" t="s">
        <v>2003</v>
      </c>
      <c r="B1031" s="2" t="s">
        <v>871</v>
      </c>
    </row>
    <row r="1032" spans="1:2">
      <c r="A1032" s="2" t="s">
        <v>2004</v>
      </c>
      <c r="B1032" s="2" t="s">
        <v>2005</v>
      </c>
    </row>
    <row r="1033" spans="1:2">
      <c r="A1033" s="3" t="s">
        <v>2006</v>
      </c>
      <c r="B1033" s="4" t="s">
        <v>2007</v>
      </c>
    </row>
    <row r="1034" spans="1:2">
      <c r="A1034" s="2" t="s">
        <v>2008</v>
      </c>
      <c r="B1034" s="2" t="s">
        <v>2009</v>
      </c>
    </row>
    <row r="1035" spans="1:2">
      <c r="A1035" s="5" t="s">
        <v>2010</v>
      </c>
      <c r="B1035" s="4" t="s">
        <v>2011</v>
      </c>
    </row>
    <row r="1036" spans="1:2">
      <c r="A1036" s="4" t="s">
        <v>2012</v>
      </c>
      <c r="B1036" s="4" t="s">
        <v>2013</v>
      </c>
    </row>
    <row r="1037" spans="1:2">
      <c r="A1037" s="2" t="s">
        <v>2014</v>
      </c>
      <c r="B1037" s="2" t="s">
        <v>2015</v>
      </c>
    </row>
    <row r="1038" spans="1:2">
      <c r="A1038" s="4" t="s">
        <v>2016</v>
      </c>
      <c r="B1038" s="4" t="s">
        <v>2017</v>
      </c>
    </row>
    <row r="1039" spans="1:2">
      <c r="A1039" s="2" t="s">
        <v>2018</v>
      </c>
      <c r="B1039" s="2" t="s">
        <v>2019</v>
      </c>
    </row>
    <row r="1040" spans="1:2">
      <c r="A1040" s="2" t="s">
        <v>2020</v>
      </c>
      <c r="B1040" s="2" t="s">
        <v>565</v>
      </c>
    </row>
    <row r="1041" spans="1:2">
      <c r="A1041" s="2" t="s">
        <v>2021</v>
      </c>
      <c r="B1041" s="2" t="s">
        <v>2022</v>
      </c>
    </row>
    <row r="1042" spans="1:2">
      <c r="A1042" s="2" t="s">
        <v>2023</v>
      </c>
      <c r="B1042" s="2" t="s">
        <v>1929</v>
      </c>
    </row>
    <row r="1043" spans="1:2">
      <c r="A1043" s="2" t="s">
        <v>2024</v>
      </c>
      <c r="B1043" s="2" t="s">
        <v>2025</v>
      </c>
    </row>
    <row r="1044" spans="1:2">
      <c r="A1044" s="5" t="s">
        <v>2026</v>
      </c>
      <c r="B1044" s="4" t="s">
        <v>2027</v>
      </c>
    </row>
    <row r="1045" spans="1:2">
      <c r="A1045" s="2" t="s">
        <v>2028</v>
      </c>
      <c r="B1045" s="2" t="s">
        <v>2029</v>
      </c>
    </row>
    <row r="1046" spans="1:2">
      <c r="A1046" s="4" t="s">
        <v>2030</v>
      </c>
      <c r="B1046" s="4" t="s">
        <v>2031</v>
      </c>
    </row>
    <row r="1047" spans="1:2">
      <c r="A1047" s="5" t="s">
        <v>2032</v>
      </c>
      <c r="B1047" s="4" t="s">
        <v>2033</v>
      </c>
    </row>
    <row r="1048" spans="1:2">
      <c r="A1048" s="4" t="s">
        <v>2034</v>
      </c>
      <c r="B1048" s="4" t="s">
        <v>2035</v>
      </c>
    </row>
    <row r="1049" spans="1:2">
      <c r="A1049" s="2" t="s">
        <v>2036</v>
      </c>
      <c r="B1049" s="2" t="s">
        <v>2037</v>
      </c>
    </row>
    <row r="1050" spans="1:2">
      <c r="A1050" s="2" t="s">
        <v>2038</v>
      </c>
      <c r="B1050" s="2" t="s">
        <v>25</v>
      </c>
    </row>
    <row r="1051" spans="1:2">
      <c r="A1051" s="4" t="s">
        <v>2039</v>
      </c>
      <c r="B1051" s="4" t="s">
        <v>2040</v>
      </c>
    </row>
    <row r="1052" spans="1:2">
      <c r="A1052" s="2" t="s">
        <v>2041</v>
      </c>
      <c r="B1052" s="2" t="s">
        <v>2042</v>
      </c>
    </row>
    <row r="1053" spans="1:2">
      <c r="A1053" s="2" t="s">
        <v>2043</v>
      </c>
      <c r="B1053" s="2" t="s">
        <v>2044</v>
      </c>
    </row>
    <row r="1054" spans="1:2">
      <c r="A1054" s="4" t="s">
        <v>2045</v>
      </c>
      <c r="B1054" s="4" t="s">
        <v>2046</v>
      </c>
    </row>
    <row r="1055" spans="1:2">
      <c r="A1055" s="2" t="s">
        <v>2047</v>
      </c>
      <c r="B1055" s="2" t="s">
        <v>2048</v>
      </c>
    </row>
    <row r="1056" spans="1:2">
      <c r="A1056" s="2" t="s">
        <v>2049</v>
      </c>
      <c r="B1056" s="2" t="s">
        <v>2050</v>
      </c>
    </row>
    <row r="1057" spans="1:2">
      <c r="A1057" s="2" t="s">
        <v>2051</v>
      </c>
      <c r="B1057" s="2" t="s">
        <v>2052</v>
      </c>
    </row>
    <row r="1058" spans="1:2">
      <c r="A1058" s="2" t="s">
        <v>2053</v>
      </c>
      <c r="B1058" s="2" t="s">
        <v>2054</v>
      </c>
    </row>
    <row r="1059" spans="1:2">
      <c r="A1059" s="2" t="s">
        <v>2055</v>
      </c>
      <c r="B1059" s="2" t="s">
        <v>2056</v>
      </c>
    </row>
    <row r="1060" spans="1:2">
      <c r="A1060" s="2" t="s">
        <v>2057</v>
      </c>
      <c r="B1060" s="2" t="s">
        <v>2058</v>
      </c>
    </row>
    <row r="1061" spans="1:2">
      <c r="A1061" s="4" t="s">
        <v>2059</v>
      </c>
      <c r="B1061" s="4" t="s">
        <v>2060</v>
      </c>
    </row>
    <row r="1062" spans="1:2">
      <c r="A1062" s="5" t="s">
        <v>2061</v>
      </c>
      <c r="B1062" s="4" t="s">
        <v>2062</v>
      </c>
    </row>
    <row r="1063" spans="1:2">
      <c r="A1063" s="2" t="s">
        <v>2063</v>
      </c>
      <c r="B1063" s="2" t="s">
        <v>2064</v>
      </c>
    </row>
    <row r="1064" spans="1:2">
      <c r="A1064" s="4" t="s">
        <v>2065</v>
      </c>
      <c r="B1064" s="4" t="s">
        <v>2066</v>
      </c>
    </row>
    <row r="1065" spans="1:2">
      <c r="A1065" s="4" t="s">
        <v>2067</v>
      </c>
      <c r="B1065" s="4" t="s">
        <v>2068</v>
      </c>
    </row>
    <row r="1066" spans="1:2">
      <c r="A1066" s="2" t="s">
        <v>2069</v>
      </c>
      <c r="B1066" s="2" t="s">
        <v>1610</v>
      </c>
    </row>
    <row r="1067" spans="1:2">
      <c r="A1067" s="2" t="s">
        <v>2070</v>
      </c>
      <c r="B1067" s="2" t="s">
        <v>2071</v>
      </c>
    </row>
    <row r="1068" spans="1:2">
      <c r="A1068" s="5" t="s">
        <v>2072</v>
      </c>
      <c r="B1068" s="4" t="s">
        <v>2073</v>
      </c>
    </row>
    <row r="1069" spans="1:2">
      <c r="A1069" s="2" t="s">
        <v>2074</v>
      </c>
      <c r="B1069" s="2" t="s">
        <v>1996</v>
      </c>
    </row>
    <row r="1070" spans="1:2">
      <c r="A1070" s="5" t="s">
        <v>2075</v>
      </c>
      <c r="B1070" s="4" t="s">
        <v>2076</v>
      </c>
    </row>
    <row r="1071" spans="1:2">
      <c r="A1071" s="4" t="s">
        <v>2077</v>
      </c>
      <c r="B1071" s="4" t="s">
        <v>2078</v>
      </c>
    </row>
    <row r="1072" spans="1:2">
      <c r="A1072" s="2" t="s">
        <v>2079</v>
      </c>
      <c r="B1072" s="2" t="s">
        <v>2080</v>
      </c>
    </row>
    <row r="1073" spans="1:2">
      <c r="A1073" s="2" t="s">
        <v>2081</v>
      </c>
      <c r="B1073" s="2" t="s">
        <v>2082</v>
      </c>
    </row>
    <row r="1074" spans="1:2">
      <c r="A1074" s="4" t="s">
        <v>2083</v>
      </c>
      <c r="B1074" s="4" t="s">
        <v>2084</v>
      </c>
    </row>
    <row r="1075" spans="1:2">
      <c r="A1075" s="2" t="s">
        <v>2085</v>
      </c>
      <c r="B1075" s="2" t="s">
        <v>2086</v>
      </c>
    </row>
    <row r="1076" spans="1:2">
      <c r="A1076" s="4" t="s">
        <v>2087</v>
      </c>
      <c r="B1076" s="4" t="s">
        <v>1390</v>
      </c>
    </row>
    <row r="1077" spans="1:2">
      <c r="A1077" s="4" t="s">
        <v>2088</v>
      </c>
      <c r="B1077" s="4" t="s">
        <v>2089</v>
      </c>
    </row>
    <row r="1078" spans="1:2">
      <c r="A1078" s="4" t="s">
        <v>2090</v>
      </c>
      <c r="B1078" s="4" t="s">
        <v>2091</v>
      </c>
    </row>
    <row r="1079" spans="1:2">
      <c r="A1079" s="2" t="s">
        <v>2092</v>
      </c>
      <c r="B1079" s="2" t="s">
        <v>2093</v>
      </c>
    </row>
    <row r="1080" spans="1:2">
      <c r="A1080" s="2" t="s">
        <v>2094</v>
      </c>
      <c r="B1080" s="2" t="s">
        <v>2095</v>
      </c>
    </row>
    <row r="1081" spans="1:2">
      <c r="A1081" s="4" t="s">
        <v>2096</v>
      </c>
      <c r="B1081" s="4" t="s">
        <v>2097</v>
      </c>
    </row>
    <row r="1082" spans="1:2">
      <c r="A1082" s="4" t="s">
        <v>2098</v>
      </c>
      <c r="B1082" s="4" t="s">
        <v>2099</v>
      </c>
    </row>
    <row r="1083" spans="1:2">
      <c r="A1083" s="5" t="s">
        <v>2100</v>
      </c>
      <c r="B1083" s="4" t="s">
        <v>2101</v>
      </c>
    </row>
    <row r="1084" spans="1:2">
      <c r="A1084" s="2" t="s">
        <v>2102</v>
      </c>
      <c r="B1084" s="2" t="s">
        <v>2103</v>
      </c>
    </row>
    <row r="1085" spans="1:2">
      <c r="A1085" s="2" t="s">
        <v>2104</v>
      </c>
      <c r="B1085" s="2" t="s">
        <v>2064</v>
      </c>
    </row>
    <row r="1086" spans="1:2">
      <c r="A1086" s="4" t="s">
        <v>2105</v>
      </c>
      <c r="B1086" s="4" t="s">
        <v>2106</v>
      </c>
    </row>
    <row r="1087" spans="1:2">
      <c r="A1087" s="4" t="s">
        <v>2107</v>
      </c>
      <c r="B1087" s="4" t="s">
        <v>2108</v>
      </c>
    </row>
    <row r="1088" spans="1:2">
      <c r="A1088" s="4" t="s">
        <v>2109</v>
      </c>
      <c r="B1088" s="4" t="s">
        <v>2110</v>
      </c>
    </row>
    <row r="1089" spans="1:2">
      <c r="A1089" s="2" t="s">
        <v>2111</v>
      </c>
      <c r="B1089" s="2" t="s">
        <v>2112</v>
      </c>
    </row>
    <row r="1090" spans="1:2">
      <c r="A1090" s="2" t="s">
        <v>2113</v>
      </c>
      <c r="B1090" s="2" t="s">
        <v>2114</v>
      </c>
    </row>
    <row r="1091" spans="1:2">
      <c r="A1091" s="4" t="s">
        <v>2115</v>
      </c>
      <c r="B1091" s="4" t="s">
        <v>2116</v>
      </c>
    </row>
    <row r="1092" spans="1:2">
      <c r="A1092" s="4" t="s">
        <v>2117</v>
      </c>
      <c r="B1092" s="4" t="s">
        <v>2118</v>
      </c>
    </row>
    <row r="1093" spans="1:2">
      <c r="A1093" s="2" t="s">
        <v>2119</v>
      </c>
      <c r="B1093" s="2" t="s">
        <v>2120</v>
      </c>
    </row>
    <row r="1094" spans="1:2">
      <c r="A1094" s="2" t="s">
        <v>2121</v>
      </c>
      <c r="B1094" s="2" t="s">
        <v>2122</v>
      </c>
    </row>
    <row r="1095" spans="1:2">
      <c r="A1095" s="2" t="s">
        <v>2123</v>
      </c>
      <c r="B1095" s="2" t="s">
        <v>2124</v>
      </c>
    </row>
    <row r="1096" spans="1:2">
      <c r="A1096" s="5" t="s">
        <v>2125</v>
      </c>
      <c r="B1096" s="4" t="s">
        <v>2126</v>
      </c>
    </row>
    <row r="1097" spans="1:2">
      <c r="A1097" s="5" t="s">
        <v>2127</v>
      </c>
      <c r="B1097" s="4" t="s">
        <v>2128</v>
      </c>
    </row>
    <row r="1098" spans="1:2">
      <c r="A1098" s="2" t="s">
        <v>2129</v>
      </c>
      <c r="B1098" s="2" t="s">
        <v>2130</v>
      </c>
    </row>
    <row r="1099" spans="1:2">
      <c r="A1099" s="2" t="s">
        <v>2131</v>
      </c>
      <c r="B1099" s="2" t="s">
        <v>2132</v>
      </c>
    </row>
    <row r="1100" spans="1:2">
      <c r="A1100" s="3" t="s">
        <v>2131</v>
      </c>
      <c r="B1100" s="4" t="s">
        <v>2133</v>
      </c>
    </row>
    <row r="1101" spans="1:2">
      <c r="A1101" s="5" t="s">
        <v>2134</v>
      </c>
      <c r="B1101" s="4" t="s">
        <v>2135</v>
      </c>
    </row>
    <row r="1102" spans="1:2">
      <c r="A1102" s="2" t="s">
        <v>2136</v>
      </c>
      <c r="B1102" s="2" t="s">
        <v>2137</v>
      </c>
    </row>
    <row r="1103" spans="1:2">
      <c r="A1103" s="5" t="s">
        <v>2138</v>
      </c>
      <c r="B1103" s="4" t="s">
        <v>2139</v>
      </c>
    </row>
    <row r="1104" spans="1:2">
      <c r="A1104" s="2" t="s">
        <v>2140</v>
      </c>
      <c r="B1104" s="2" t="s">
        <v>2141</v>
      </c>
    </row>
    <row r="1105" spans="1:2">
      <c r="A1105" s="2" t="s">
        <v>2142</v>
      </c>
      <c r="B1105" s="2" t="s">
        <v>2143</v>
      </c>
    </row>
    <row r="1106" spans="1:2">
      <c r="A1106" s="4" t="s">
        <v>2144</v>
      </c>
      <c r="B1106" s="4" t="s">
        <v>2145</v>
      </c>
    </row>
    <row r="1107" spans="1:2">
      <c r="A1107" s="4" t="s">
        <v>2146</v>
      </c>
      <c r="B1107" s="4" t="s">
        <v>2147</v>
      </c>
    </row>
    <row r="1108" spans="1:2">
      <c r="A1108" s="2" t="s">
        <v>2148</v>
      </c>
      <c r="B1108" s="2" t="s">
        <v>1996</v>
      </c>
    </row>
    <row r="1109" spans="1:2">
      <c r="A1109" s="2" t="s">
        <v>2149</v>
      </c>
      <c r="B1109" s="2" t="s">
        <v>1737</v>
      </c>
    </row>
    <row r="1110" spans="1:2">
      <c r="A1110" s="4" t="s">
        <v>2150</v>
      </c>
      <c r="B1110" s="4" t="s">
        <v>2151</v>
      </c>
    </row>
    <row r="1111" spans="1:2">
      <c r="A1111" s="4" t="s">
        <v>2152</v>
      </c>
      <c r="B1111" s="4" t="s">
        <v>2153</v>
      </c>
    </row>
    <row r="1112" spans="1:2">
      <c r="A1112" s="4" t="s">
        <v>2154</v>
      </c>
      <c r="B1112" s="4" t="s">
        <v>2155</v>
      </c>
    </row>
    <row r="1113" spans="1:2">
      <c r="A1113" s="4" t="s">
        <v>2156</v>
      </c>
      <c r="B1113" s="4" t="s">
        <v>2157</v>
      </c>
    </row>
    <row r="1114" spans="1:2">
      <c r="A1114" s="5" t="s">
        <v>2158</v>
      </c>
      <c r="B1114" s="4" t="s">
        <v>2159</v>
      </c>
    </row>
    <row r="1115" spans="1:2">
      <c r="A1115" s="2" t="s">
        <v>2160</v>
      </c>
      <c r="B1115" s="2" t="s">
        <v>2082</v>
      </c>
    </row>
    <row r="1116" spans="1:2">
      <c r="A1116" s="2" t="s">
        <v>2161</v>
      </c>
      <c r="B1116" s="2" t="s">
        <v>2162</v>
      </c>
    </row>
    <row r="1117" spans="1:2">
      <c r="A1117" s="9" t="s">
        <v>2163</v>
      </c>
      <c r="B1117" s="4" t="s">
        <v>2164</v>
      </c>
    </row>
    <row r="1118" spans="1:2">
      <c r="A1118" s="2" t="s">
        <v>2165</v>
      </c>
      <c r="B1118" s="2" t="s">
        <v>1975</v>
      </c>
    </row>
    <row r="1119" spans="1:2">
      <c r="A1119" s="2" t="s">
        <v>2166</v>
      </c>
      <c r="B1119" s="2" t="s">
        <v>2167</v>
      </c>
    </row>
    <row r="1120" spans="1:2">
      <c r="A1120" s="4" t="s">
        <v>2168</v>
      </c>
      <c r="B1120" s="4" t="s">
        <v>2169</v>
      </c>
    </row>
    <row r="1121" spans="1:2">
      <c r="A1121" s="2" t="s">
        <v>2170</v>
      </c>
      <c r="B1121" s="2" t="s">
        <v>2171</v>
      </c>
    </row>
    <row r="1122" spans="1:2">
      <c r="A1122" s="9" t="s">
        <v>2172</v>
      </c>
      <c r="B1122" s="4" t="s">
        <v>2173</v>
      </c>
    </row>
    <row r="1123" spans="1:2">
      <c r="A1123" s="5" t="s">
        <v>2174</v>
      </c>
      <c r="B1123" s="4" t="s">
        <v>2175</v>
      </c>
    </row>
    <row r="1124" spans="1:2">
      <c r="A1124" s="5" t="s">
        <v>2176</v>
      </c>
      <c r="B1124" s="4" t="s">
        <v>2177</v>
      </c>
    </row>
    <row r="1125" spans="1:2">
      <c r="A1125" s="4" t="s">
        <v>2178</v>
      </c>
      <c r="B1125" s="4" t="s">
        <v>2179</v>
      </c>
    </row>
    <row r="1126" spans="1:2">
      <c r="A1126" s="2" t="s">
        <v>2180</v>
      </c>
      <c r="B1126" s="2" t="s">
        <v>732</v>
      </c>
    </row>
    <row r="1127" spans="1:2">
      <c r="A1127" s="2" t="s">
        <v>2181</v>
      </c>
      <c r="B1127" s="2" t="s">
        <v>2182</v>
      </c>
    </row>
    <row r="1128" spans="1:2">
      <c r="A1128" s="2" t="s">
        <v>2183</v>
      </c>
      <c r="B1128" s="2" t="s">
        <v>2184</v>
      </c>
    </row>
    <row r="1129" spans="1:2">
      <c r="A1129" s="4" t="s">
        <v>2185</v>
      </c>
      <c r="B1129" s="4" t="s">
        <v>2186</v>
      </c>
    </row>
    <row r="1130" spans="1:2">
      <c r="A1130" s="4" t="s">
        <v>2187</v>
      </c>
      <c r="B1130" s="4" t="s">
        <v>2188</v>
      </c>
    </row>
    <row r="1131" spans="1:2">
      <c r="A1131" s="2" t="s">
        <v>2189</v>
      </c>
      <c r="B1131" s="2" t="s">
        <v>2190</v>
      </c>
    </row>
    <row r="1132" spans="1:2">
      <c r="A1132" s="9" t="s">
        <v>2191</v>
      </c>
      <c r="B1132" s="4" t="s">
        <v>2192</v>
      </c>
    </row>
    <row r="1133" spans="1:2">
      <c r="A1133" s="4" t="s">
        <v>2193</v>
      </c>
      <c r="B1133" s="4" t="s">
        <v>2194</v>
      </c>
    </row>
    <row r="1134" spans="1:2">
      <c r="A1134" s="2" t="s">
        <v>2195</v>
      </c>
      <c r="B1134" s="2" t="s">
        <v>1628</v>
      </c>
    </row>
    <row r="1135" spans="1:2">
      <c r="A1135" s="5" t="s">
        <v>2196</v>
      </c>
      <c r="B1135" s="4" t="s">
        <v>2197</v>
      </c>
    </row>
    <row r="1136" spans="1:2">
      <c r="A1136" s="2" t="s">
        <v>2198</v>
      </c>
      <c r="B1136" s="2" t="s">
        <v>2199</v>
      </c>
    </row>
    <row r="1137" spans="1:2">
      <c r="A1137" s="5" t="s">
        <v>2200</v>
      </c>
      <c r="B1137" s="4" t="s">
        <v>2201</v>
      </c>
    </row>
    <row r="1138" spans="1:2">
      <c r="A1138" s="2" t="s">
        <v>2202</v>
      </c>
      <c r="B1138" s="2" t="s">
        <v>2203</v>
      </c>
    </row>
    <row r="1139" spans="1:2">
      <c r="A1139" s="5" t="s">
        <v>2204</v>
      </c>
      <c r="B1139" s="4" t="s">
        <v>2205</v>
      </c>
    </row>
    <row r="1140" spans="1:2">
      <c r="A1140" s="5" t="s">
        <v>2206</v>
      </c>
      <c r="B1140" s="4" t="s">
        <v>2207</v>
      </c>
    </row>
    <row r="1141" spans="1:2">
      <c r="A1141" s="2" t="s">
        <v>2208</v>
      </c>
      <c r="B1141" s="2" t="s">
        <v>2209</v>
      </c>
    </row>
    <row r="1142" spans="1:2">
      <c r="A1142" s="2" t="s">
        <v>2210</v>
      </c>
      <c r="B1142" s="2" t="s">
        <v>1996</v>
      </c>
    </row>
    <row r="1143" spans="1:2">
      <c r="A1143" s="4" t="s">
        <v>2211</v>
      </c>
      <c r="B1143" s="4" t="s">
        <v>2212</v>
      </c>
    </row>
    <row r="1144" spans="1:2">
      <c r="A1144" s="2" t="s">
        <v>2213</v>
      </c>
      <c r="B1144" s="2" t="s">
        <v>2214</v>
      </c>
    </row>
    <row r="1145" spans="1:2">
      <c r="A1145" s="2" t="s">
        <v>2215</v>
      </c>
      <c r="B1145" s="2" t="s">
        <v>1996</v>
      </c>
    </row>
    <row r="1146" spans="1:2">
      <c r="A1146" s="2" t="s">
        <v>2216</v>
      </c>
      <c r="B1146" s="2" t="s">
        <v>2217</v>
      </c>
    </row>
    <row r="1147" spans="1:2">
      <c r="A1147" s="4" t="s">
        <v>2218</v>
      </c>
      <c r="B1147" s="4" t="s">
        <v>2219</v>
      </c>
    </row>
    <row r="1148" spans="1:2">
      <c r="A1148" s="4" t="s">
        <v>2220</v>
      </c>
      <c r="B1148" s="4" t="s">
        <v>2221</v>
      </c>
    </row>
    <row r="1149" spans="1:2">
      <c r="A1149" s="2" t="s">
        <v>2222</v>
      </c>
      <c r="B1149" s="2" t="s">
        <v>2223</v>
      </c>
    </row>
    <row r="1150" spans="1:2">
      <c r="A1150" s="4" t="s">
        <v>2224</v>
      </c>
      <c r="B1150" s="4" t="s">
        <v>2225</v>
      </c>
    </row>
    <row r="1151" spans="1:2">
      <c r="A1151" s="4" t="s">
        <v>2226</v>
      </c>
      <c r="B1151" s="4" t="s">
        <v>2227</v>
      </c>
    </row>
    <row r="1152" spans="1:2">
      <c r="A1152" s="2" t="s">
        <v>2228</v>
      </c>
      <c r="B1152" s="2" t="s">
        <v>2229</v>
      </c>
    </row>
    <row r="1153" spans="1:2">
      <c r="A1153" s="2" t="s">
        <v>2230</v>
      </c>
      <c r="B1153" s="2" t="s">
        <v>2015</v>
      </c>
    </row>
    <row r="1154" spans="1:2">
      <c r="A1154" s="2" t="s">
        <v>2231</v>
      </c>
      <c r="B1154" s="2" t="s">
        <v>2232</v>
      </c>
    </row>
    <row r="1155" spans="1:2">
      <c r="A1155" s="4" t="s">
        <v>2233</v>
      </c>
      <c r="B1155" s="4" t="s">
        <v>2234</v>
      </c>
    </row>
    <row r="1156" spans="1:2">
      <c r="A1156" s="2" t="s">
        <v>2235</v>
      </c>
      <c r="B1156" s="2" t="s">
        <v>272</v>
      </c>
    </row>
    <row r="1157" spans="1:2">
      <c r="A1157" s="4" t="s">
        <v>2236</v>
      </c>
      <c r="B1157" s="4" t="s">
        <v>2237</v>
      </c>
    </row>
    <row r="1158" spans="1:2">
      <c r="A1158" s="5" t="s">
        <v>2238</v>
      </c>
      <c r="B1158" s="4" t="s">
        <v>2239</v>
      </c>
    </row>
    <row r="1159" spans="1:2">
      <c r="A1159" s="2" t="s">
        <v>2240</v>
      </c>
      <c r="B1159" s="2" t="s">
        <v>2048</v>
      </c>
    </row>
    <row r="1160" spans="1:2">
      <c r="A1160" s="4" t="s">
        <v>2241</v>
      </c>
      <c r="B1160" s="4" t="s">
        <v>2242</v>
      </c>
    </row>
    <row r="1161" spans="1:2">
      <c r="A1161" s="4" t="s">
        <v>2243</v>
      </c>
      <c r="B1161" s="4" t="s">
        <v>2244</v>
      </c>
    </row>
    <row r="1162" spans="1:2">
      <c r="A1162" s="4" t="s">
        <v>2245</v>
      </c>
      <c r="B1162" s="4" t="s">
        <v>2246</v>
      </c>
    </row>
    <row r="1163" spans="1:2">
      <c r="A1163" s="2" t="s">
        <v>2247</v>
      </c>
      <c r="B1163" s="2" t="s">
        <v>2248</v>
      </c>
    </row>
    <row r="1164" spans="1:2">
      <c r="A1164" s="2" t="s">
        <v>2249</v>
      </c>
      <c r="B1164" s="2" t="s">
        <v>1996</v>
      </c>
    </row>
    <row r="1165" spans="1:2">
      <c r="A1165" s="2" t="s">
        <v>2250</v>
      </c>
      <c r="B1165" s="2" t="s">
        <v>2124</v>
      </c>
    </row>
    <row r="1166" spans="1:2">
      <c r="A1166" s="2" t="s">
        <v>2251</v>
      </c>
      <c r="B1166" s="2" t="s">
        <v>1996</v>
      </c>
    </row>
    <row r="1167" spans="1:2">
      <c r="A1167" s="4" t="s">
        <v>2252</v>
      </c>
      <c r="B1167" s="4" t="s">
        <v>2253</v>
      </c>
    </row>
    <row r="1168" spans="1:2">
      <c r="A1168" s="2" t="s">
        <v>2254</v>
      </c>
      <c r="B1168" s="2" t="s">
        <v>2255</v>
      </c>
    </row>
    <row r="1169" spans="1:2">
      <c r="A1169" s="11" t="s">
        <v>2256</v>
      </c>
      <c r="B1169" s="4" t="s">
        <v>2257</v>
      </c>
    </row>
    <row r="1170" spans="1:2">
      <c r="A1170" s="4" t="s">
        <v>2258</v>
      </c>
      <c r="B1170" s="4" t="s">
        <v>2259</v>
      </c>
    </row>
    <row r="1171" spans="1:2">
      <c r="A1171" s="4" t="s">
        <v>2260</v>
      </c>
      <c r="B1171" s="4" t="s">
        <v>2261</v>
      </c>
    </row>
    <row r="1172" spans="1:2">
      <c r="A1172" s="4" t="s">
        <v>2262</v>
      </c>
      <c r="B1172" s="4" t="s">
        <v>2263</v>
      </c>
    </row>
    <row r="1173" spans="1:2">
      <c r="A1173" s="4" t="s">
        <v>2264</v>
      </c>
      <c r="B1173" s="4" t="s">
        <v>2265</v>
      </c>
    </row>
    <row r="1174" spans="1:2">
      <c r="A1174" s="2" t="s">
        <v>2266</v>
      </c>
      <c r="B1174" s="2" t="s">
        <v>2267</v>
      </c>
    </row>
    <row r="1175" spans="1:2">
      <c r="A1175" s="4" t="s">
        <v>2268</v>
      </c>
      <c r="B1175" s="4" t="s">
        <v>2269</v>
      </c>
    </row>
    <row r="1176" spans="1:2">
      <c r="A1176" s="2" t="s">
        <v>2270</v>
      </c>
      <c r="B1176" s="2" t="s">
        <v>2271</v>
      </c>
    </row>
    <row r="1177" spans="1:2">
      <c r="A1177" s="4" t="s">
        <v>2272</v>
      </c>
      <c r="B1177" s="4" t="s">
        <v>2273</v>
      </c>
    </row>
    <row r="1178" spans="1:2">
      <c r="A1178" s="5" t="s">
        <v>2274</v>
      </c>
      <c r="B1178" s="4" t="s">
        <v>2275</v>
      </c>
    </row>
    <row r="1179" spans="1:2">
      <c r="A1179" s="4" t="s">
        <v>2276</v>
      </c>
      <c r="B1179" s="4" t="s">
        <v>2277</v>
      </c>
    </row>
    <row r="1180" spans="1:2">
      <c r="A1180" s="4" t="s">
        <v>2278</v>
      </c>
      <c r="B1180" s="4" t="s">
        <v>2279</v>
      </c>
    </row>
    <row r="1181" spans="1:2">
      <c r="A1181" s="2" t="s">
        <v>2280</v>
      </c>
      <c r="B1181" s="2" t="s">
        <v>2281</v>
      </c>
    </row>
    <row r="1182" spans="1:2">
      <c r="A1182" s="4" t="s">
        <v>2282</v>
      </c>
      <c r="B1182" s="4" t="s">
        <v>2283</v>
      </c>
    </row>
    <row r="1183" spans="1:2">
      <c r="A1183" s="2" t="s">
        <v>2284</v>
      </c>
      <c r="B1183" s="2" t="s">
        <v>875</v>
      </c>
    </row>
    <row r="1184" spans="1:2">
      <c r="A1184" s="9" t="s">
        <v>2285</v>
      </c>
      <c r="B1184" s="4" t="s">
        <v>2286</v>
      </c>
    </row>
    <row r="1185" spans="1:2">
      <c r="A1185" s="4" t="s">
        <v>2287</v>
      </c>
      <c r="B1185" s="4" t="s">
        <v>2288</v>
      </c>
    </row>
    <row r="1186" spans="1:2">
      <c r="A1186" s="4" t="s">
        <v>2289</v>
      </c>
      <c r="B1186" s="4" t="s">
        <v>2290</v>
      </c>
    </row>
    <row r="1187" spans="1:2">
      <c r="A1187" s="4" t="s">
        <v>2291</v>
      </c>
      <c r="B1187" s="4" t="s">
        <v>2292</v>
      </c>
    </row>
    <row r="1188" spans="1:2">
      <c r="A1188" s="4" t="s">
        <v>2293</v>
      </c>
      <c r="B1188" s="4" t="s">
        <v>2294</v>
      </c>
    </row>
    <row r="1189" spans="1:2">
      <c r="A1189" s="4" t="s">
        <v>2295</v>
      </c>
      <c r="B1189" s="4" t="s">
        <v>2296</v>
      </c>
    </row>
    <row r="1190" spans="1:2">
      <c r="A1190" s="5" t="s">
        <v>2297</v>
      </c>
      <c r="B1190" s="4" t="s">
        <v>2298</v>
      </c>
    </row>
    <row r="1191" spans="1:2">
      <c r="A1191" s="2" t="s">
        <v>2299</v>
      </c>
      <c r="B1191" s="2" t="s">
        <v>2300</v>
      </c>
    </row>
    <row r="1192" spans="1:2">
      <c r="A1192" s="6" t="s">
        <v>2301</v>
      </c>
      <c r="B1192" s="4" t="s">
        <v>2302</v>
      </c>
    </row>
    <row r="1193" spans="1:2">
      <c r="A1193" s="2" t="s">
        <v>2303</v>
      </c>
      <c r="B1193" s="2" t="s">
        <v>2304</v>
      </c>
    </row>
    <row r="1194" spans="1:2">
      <c r="A1194" s="4" t="s">
        <v>2305</v>
      </c>
      <c r="B1194" s="4" t="s">
        <v>2306</v>
      </c>
    </row>
    <row r="1195" spans="1:2">
      <c r="A1195" s="4" t="s">
        <v>2307</v>
      </c>
      <c r="B1195" s="4" t="s">
        <v>2308</v>
      </c>
    </row>
    <row r="1196" spans="1:2">
      <c r="A1196" s="4" t="s">
        <v>2309</v>
      </c>
      <c r="B1196" s="4" t="s">
        <v>2310</v>
      </c>
    </row>
    <row r="1197" spans="1:2">
      <c r="A1197" s="2" t="s">
        <v>2311</v>
      </c>
      <c r="B1197" s="2" t="s">
        <v>2312</v>
      </c>
    </row>
    <row r="1198" spans="1:2">
      <c r="A1198" s="2" t="s">
        <v>2313</v>
      </c>
      <c r="B1198" s="2" t="s">
        <v>2314</v>
      </c>
    </row>
    <row r="1199" spans="1:2">
      <c r="A1199" s="5" t="s">
        <v>2315</v>
      </c>
      <c r="B1199" s="4" t="s">
        <v>2316</v>
      </c>
    </row>
    <row r="1200" spans="1:2">
      <c r="A1200" s="4" t="s">
        <v>2317</v>
      </c>
      <c r="B1200" s="4" t="s">
        <v>2318</v>
      </c>
    </row>
    <row r="1201" spans="1:2">
      <c r="A1201" s="2" t="s">
        <v>2319</v>
      </c>
      <c r="B1201" s="2" t="s">
        <v>1996</v>
      </c>
    </row>
    <row r="1202" spans="1:2">
      <c r="A1202" s="2" t="s">
        <v>2320</v>
      </c>
      <c r="B1202" s="2" t="s">
        <v>2321</v>
      </c>
    </row>
    <row r="1203" spans="1:2">
      <c r="A1203" s="2" t="s">
        <v>2322</v>
      </c>
      <c r="B1203" s="2" t="s">
        <v>2321</v>
      </c>
    </row>
    <row r="1204" spans="1:2">
      <c r="A1204" s="2" t="s">
        <v>2323</v>
      </c>
      <c r="B1204" s="2" t="s">
        <v>2321</v>
      </c>
    </row>
    <row r="1205" spans="1:2">
      <c r="A1205" s="2" t="s">
        <v>2324</v>
      </c>
      <c r="B1205" s="2" t="s">
        <v>2321</v>
      </c>
    </row>
    <row r="1206" spans="1:2">
      <c r="A1206" s="2" t="s">
        <v>2325</v>
      </c>
      <c r="B1206" s="2" t="s">
        <v>2321</v>
      </c>
    </row>
    <row r="1207" spans="1:2">
      <c r="A1207" s="2" t="s">
        <v>2326</v>
      </c>
      <c r="B1207" s="2" t="s">
        <v>2321</v>
      </c>
    </row>
    <row r="1208" spans="1:2">
      <c r="A1208" s="2" t="s">
        <v>2327</v>
      </c>
      <c r="B1208" s="2" t="s">
        <v>2321</v>
      </c>
    </row>
    <row r="1209" spans="1:2">
      <c r="A1209" s="5" t="s">
        <v>2328</v>
      </c>
      <c r="B1209" s="4" t="s">
        <v>2329</v>
      </c>
    </row>
    <row r="1210" spans="1:2">
      <c r="A1210" s="4" t="s">
        <v>2330</v>
      </c>
      <c r="B1210" s="4" t="s">
        <v>2331</v>
      </c>
    </row>
    <row r="1211" spans="1:2">
      <c r="A1211" s="2" t="s">
        <v>2332</v>
      </c>
      <c r="B1211" s="2" t="s">
        <v>2333</v>
      </c>
    </row>
    <row r="1212" spans="1:2">
      <c r="A1212" s="4" t="s">
        <v>2334</v>
      </c>
      <c r="B1212" s="4" t="s">
        <v>2335</v>
      </c>
    </row>
    <row r="1213" spans="1:2">
      <c r="A1213" s="4" t="s">
        <v>2336</v>
      </c>
      <c r="B1213" s="4" t="s">
        <v>2337</v>
      </c>
    </row>
    <row r="1214" spans="1:2">
      <c r="A1214" s="4" t="s">
        <v>2338</v>
      </c>
      <c r="B1214" s="4" t="s">
        <v>2339</v>
      </c>
    </row>
    <row r="1215" spans="1:2">
      <c r="A1215" s="2" t="s">
        <v>2340</v>
      </c>
      <c r="B1215" s="2" t="s">
        <v>2341</v>
      </c>
    </row>
    <row r="1216" spans="1:2">
      <c r="A1216" s="4" t="s">
        <v>2342</v>
      </c>
      <c r="B1216" s="4" t="s">
        <v>2343</v>
      </c>
    </row>
    <row r="1217" spans="1:2">
      <c r="A1217" s="4" t="s">
        <v>2344</v>
      </c>
      <c r="B1217" s="4" t="s">
        <v>2345</v>
      </c>
    </row>
    <row r="1218" spans="1:2">
      <c r="A1218" s="5" t="s">
        <v>2346</v>
      </c>
      <c r="B1218" s="4" t="s">
        <v>796</v>
      </c>
    </row>
    <row r="1219" spans="1:2">
      <c r="A1219" s="4" t="s">
        <v>2347</v>
      </c>
      <c r="B1219" s="4" t="s">
        <v>2348</v>
      </c>
    </row>
    <row r="1220" spans="1:2">
      <c r="A1220" s="4" t="s">
        <v>2349</v>
      </c>
      <c r="B1220" s="4" t="s">
        <v>2350</v>
      </c>
    </row>
    <row r="1221" spans="1:2">
      <c r="A1221" s="5" t="s">
        <v>2351</v>
      </c>
      <c r="B1221" s="4" t="s">
        <v>2352</v>
      </c>
    </row>
    <row r="1222" spans="1:2">
      <c r="A1222" s="4" t="s">
        <v>2353</v>
      </c>
      <c r="B1222" s="4" t="s">
        <v>2354</v>
      </c>
    </row>
    <row r="1223" spans="1:2">
      <c r="A1223" s="4" t="s">
        <v>2355</v>
      </c>
      <c r="B1223" s="4" t="s">
        <v>2356</v>
      </c>
    </row>
    <row r="1224" spans="1:2">
      <c r="A1224" s="4" t="s">
        <v>2357</v>
      </c>
      <c r="B1224" s="4" t="s">
        <v>2358</v>
      </c>
    </row>
    <row r="1225" spans="1:2">
      <c r="A1225" s="5" t="s">
        <v>2359</v>
      </c>
      <c r="B1225" s="4" t="s">
        <v>2360</v>
      </c>
    </row>
    <row r="1226" spans="1:2">
      <c r="A1226" s="4" t="s">
        <v>2361</v>
      </c>
      <c r="B1226" s="4" t="s">
        <v>2362</v>
      </c>
    </row>
    <row r="1227" spans="1:2">
      <c r="A1227" s="9" t="s">
        <v>2363</v>
      </c>
      <c r="B1227" s="4" t="s">
        <v>2364</v>
      </c>
    </row>
    <row r="1228" spans="1:2">
      <c r="A1228" s="5" t="s">
        <v>2365</v>
      </c>
      <c r="B1228" s="4" t="s">
        <v>2366</v>
      </c>
    </row>
    <row r="1229" spans="1:2">
      <c r="A1229" s="4" t="s">
        <v>2367</v>
      </c>
      <c r="B1229" s="4" t="s">
        <v>2368</v>
      </c>
    </row>
    <row r="1230" spans="1:2">
      <c r="A1230" s="4" t="s">
        <v>2369</v>
      </c>
      <c r="B1230" s="4" t="s">
        <v>2370</v>
      </c>
    </row>
    <row r="1231" spans="1:2">
      <c r="A1231" s="4" t="s">
        <v>2371</v>
      </c>
      <c r="B1231" s="4" t="s">
        <v>2372</v>
      </c>
    </row>
    <row r="1232" spans="1:2">
      <c r="A1232" s="4" t="s">
        <v>2373</v>
      </c>
      <c r="B1232" s="4" t="s">
        <v>2374</v>
      </c>
    </row>
    <row r="1233" spans="1:2">
      <c r="A1233" s="4" t="s">
        <v>2375</v>
      </c>
      <c r="B1233" s="4" t="s">
        <v>2376</v>
      </c>
    </row>
    <row r="1234" spans="1:2">
      <c r="A1234" s="4" t="s">
        <v>2377</v>
      </c>
      <c r="B1234" s="4" t="s">
        <v>2378</v>
      </c>
    </row>
    <row r="1235" spans="1:2">
      <c r="A1235" s="4" t="s">
        <v>2379</v>
      </c>
      <c r="B1235" s="4" t="s">
        <v>2380</v>
      </c>
    </row>
    <row r="1236" spans="1:2">
      <c r="A1236" s="5" t="s">
        <v>2381</v>
      </c>
      <c r="B1236" s="4" t="s">
        <v>2382</v>
      </c>
    </row>
    <row r="1237" spans="1:2">
      <c r="A1237" s="4" t="s">
        <v>2383</v>
      </c>
      <c r="B1237" s="4" t="s">
        <v>2384</v>
      </c>
    </row>
    <row r="1238" spans="1:2">
      <c r="A1238" s="4" t="s">
        <v>2385</v>
      </c>
      <c r="B1238" s="4" t="s">
        <v>2386</v>
      </c>
    </row>
    <row r="1239" spans="1:2">
      <c r="A1239" s="5" t="s">
        <v>2387</v>
      </c>
      <c r="B1239" s="4" t="s">
        <v>2388</v>
      </c>
    </row>
    <row r="1240" spans="1:2">
      <c r="A1240" s="4" t="s">
        <v>2389</v>
      </c>
      <c r="B1240" s="4" t="s">
        <v>2390</v>
      </c>
    </row>
    <row r="1241" spans="1:2">
      <c r="A1241" s="4" t="s">
        <v>2391</v>
      </c>
      <c r="B1241" s="4" t="s">
        <v>2392</v>
      </c>
    </row>
    <row r="1242" spans="1:2">
      <c r="A1242" s="4" t="s">
        <v>2393</v>
      </c>
      <c r="B1242" s="4" t="s">
        <v>2394</v>
      </c>
    </row>
    <row r="1243" spans="1:2">
      <c r="A1243" s="2" t="s">
        <v>2395</v>
      </c>
      <c r="B1243" s="2" t="s">
        <v>2396</v>
      </c>
    </row>
    <row r="1244" spans="1:2">
      <c r="A1244" s="4" t="s">
        <v>2397</v>
      </c>
      <c r="B1244" s="4" t="s">
        <v>2398</v>
      </c>
    </row>
    <row r="1245" spans="1:2">
      <c r="A1245" s="4" t="s">
        <v>2399</v>
      </c>
      <c r="B1245" s="4" t="s">
        <v>2400</v>
      </c>
    </row>
    <row r="1246" spans="1:2">
      <c r="A1246" s="4" t="s">
        <v>2401</v>
      </c>
      <c r="B1246" s="4" t="s">
        <v>2402</v>
      </c>
    </row>
    <row r="1247" spans="1:2">
      <c r="A1247" s="4" t="s">
        <v>2403</v>
      </c>
      <c r="B1247" s="4" t="s">
        <v>2404</v>
      </c>
    </row>
    <row r="1248" spans="1:2">
      <c r="A1248" s="5" t="s">
        <v>2405</v>
      </c>
      <c r="B1248" s="4" t="s">
        <v>2406</v>
      </c>
    </row>
    <row r="1249" spans="1:2">
      <c r="A1249" s="5" t="s">
        <v>2407</v>
      </c>
      <c r="B1249" s="4" t="s">
        <v>2408</v>
      </c>
    </row>
    <row r="1250" spans="1:2">
      <c r="A1250" s="4" t="s">
        <v>2409</v>
      </c>
      <c r="B1250" s="4" t="s">
        <v>2410</v>
      </c>
    </row>
    <row r="1251" spans="1:2">
      <c r="A1251" s="4" t="s">
        <v>2411</v>
      </c>
      <c r="B1251" s="4" t="s">
        <v>2412</v>
      </c>
    </row>
    <row r="1252" spans="1:2">
      <c r="A1252" s="5" t="s">
        <v>2413</v>
      </c>
      <c r="B1252" s="4" t="s">
        <v>2414</v>
      </c>
    </row>
    <row r="1253" spans="1:2">
      <c r="A1253" s="5" t="s">
        <v>2415</v>
      </c>
      <c r="B1253" s="4" t="s">
        <v>2416</v>
      </c>
    </row>
    <row r="1254" spans="1:2">
      <c r="A1254" s="4" t="s">
        <v>2417</v>
      </c>
      <c r="B1254" s="4" t="s">
        <v>2418</v>
      </c>
    </row>
    <row r="1255" spans="1:2">
      <c r="A1255" s="3" t="s">
        <v>2419</v>
      </c>
      <c r="B1255" s="4" t="s">
        <v>2420</v>
      </c>
    </row>
    <row r="1256" ht="33.75" spans="1:2">
      <c r="A1256" s="4" t="s">
        <v>2421</v>
      </c>
      <c r="B1256" s="4" t="s">
        <v>2422</v>
      </c>
    </row>
    <row r="1257" ht="33.75" spans="1:2">
      <c r="A1257" s="6" t="s">
        <v>2423</v>
      </c>
      <c r="B1257" s="4" t="s">
        <v>2424</v>
      </c>
    </row>
    <row r="1258" ht="22.5" spans="1:2">
      <c r="A1258" s="4" t="s">
        <v>2425</v>
      </c>
      <c r="B1258" s="4" t="s">
        <v>2426</v>
      </c>
    </row>
    <row r="1259" ht="33.75" spans="1:2">
      <c r="A1259" s="4" t="s">
        <v>2427</v>
      </c>
      <c r="B1259" s="4" t="s">
        <v>2428</v>
      </c>
    </row>
    <row r="1260" ht="33.75" spans="1:2">
      <c r="A1260" s="2" t="s">
        <v>2429</v>
      </c>
      <c r="B1260" s="2" t="s">
        <v>699</v>
      </c>
    </row>
    <row r="1261" ht="33.75" spans="1:2">
      <c r="A1261" s="2" t="s">
        <v>2430</v>
      </c>
      <c r="B1261" s="2" t="s">
        <v>2431</v>
      </c>
    </row>
    <row r="1262" ht="33.75" spans="1:2">
      <c r="A1262" s="4" t="s">
        <v>2432</v>
      </c>
      <c r="B1262" s="4" t="s">
        <v>2433</v>
      </c>
    </row>
    <row r="1263" ht="33.75" spans="1:2">
      <c r="A1263" s="2" t="s">
        <v>2434</v>
      </c>
      <c r="B1263" s="2" t="s">
        <v>2435</v>
      </c>
    </row>
    <row r="1264" ht="33.75" spans="1:2">
      <c r="A1264" s="4" t="s">
        <v>2436</v>
      </c>
      <c r="B1264" s="4" t="s">
        <v>2437</v>
      </c>
    </row>
    <row r="1265" ht="33.75" spans="1:2">
      <c r="A1265" s="5" t="s">
        <v>2438</v>
      </c>
      <c r="B1265" s="4" t="s">
        <v>2439</v>
      </c>
    </row>
    <row r="1266" ht="33.75" spans="1:2">
      <c r="A1266" s="4" t="s">
        <v>2440</v>
      </c>
      <c r="B1266" s="4" t="s">
        <v>2441</v>
      </c>
    </row>
    <row r="1267" ht="22.5" spans="1:2">
      <c r="A1267" s="4" t="s">
        <v>2442</v>
      </c>
      <c r="B1267" s="4" t="s">
        <v>2443</v>
      </c>
    </row>
    <row r="1268" ht="33.75" spans="1:2">
      <c r="A1268" s="5" t="s">
        <v>2444</v>
      </c>
      <c r="B1268" s="4" t="s">
        <v>2445</v>
      </c>
    </row>
    <row r="1269" ht="22.5" spans="1:2">
      <c r="A1269" s="5" t="s">
        <v>2446</v>
      </c>
      <c r="B1269" s="4" t="s">
        <v>2447</v>
      </c>
    </row>
    <row r="1270" ht="22.5" spans="1:2">
      <c r="A1270" s="5" t="s">
        <v>2448</v>
      </c>
      <c r="B1270" s="4" t="s">
        <v>2449</v>
      </c>
    </row>
    <row r="1271" ht="33.75" spans="1:2">
      <c r="A1271" s="2" t="s">
        <v>2450</v>
      </c>
      <c r="B1271" s="2" t="s">
        <v>2451</v>
      </c>
    </row>
    <row r="1272" ht="33.75" spans="1:2">
      <c r="A1272" s="3" t="s">
        <v>2452</v>
      </c>
      <c r="B1272" s="4" t="s">
        <v>2453</v>
      </c>
    </row>
    <row r="1273" ht="22.5" spans="1:2">
      <c r="A1273" s="2" t="s">
        <v>2454</v>
      </c>
      <c r="B1273" s="2" t="s">
        <v>2015</v>
      </c>
    </row>
    <row r="1274" ht="33.75" spans="1:2">
      <c r="A1274" s="4" t="s">
        <v>2455</v>
      </c>
      <c r="B1274" s="4" t="s">
        <v>2456</v>
      </c>
    </row>
    <row r="1275" ht="22.5" spans="1:2">
      <c r="A1275" s="2" t="s">
        <v>2457</v>
      </c>
      <c r="B1275" s="2" t="s">
        <v>2458</v>
      </c>
    </row>
    <row r="1276" ht="33.75" spans="1:2">
      <c r="A1276" s="2" t="s">
        <v>2459</v>
      </c>
      <c r="B1276" s="2" t="s">
        <v>2460</v>
      </c>
    </row>
    <row r="1277" ht="33.75" spans="1:2">
      <c r="A1277" s="4" t="s">
        <v>2461</v>
      </c>
      <c r="B1277" s="4" t="s">
        <v>2462</v>
      </c>
    </row>
    <row r="1278" ht="22.5" spans="1:2">
      <c r="A1278" s="2" t="s">
        <v>2463</v>
      </c>
      <c r="B1278" s="2" t="s">
        <v>2464</v>
      </c>
    </row>
    <row r="1279" ht="33.75" spans="1:2">
      <c r="A1279" s="4" t="s">
        <v>2465</v>
      </c>
      <c r="B1279" s="4" t="s">
        <v>2466</v>
      </c>
    </row>
    <row r="1280" ht="33.75" spans="1:2">
      <c r="A1280" s="4" t="s">
        <v>2467</v>
      </c>
      <c r="B1280" s="4" t="s">
        <v>2462</v>
      </c>
    </row>
    <row r="1281" ht="33.75" spans="1:2">
      <c r="A1281" s="11" t="s">
        <v>2468</v>
      </c>
      <c r="B1281" s="4" t="s">
        <v>2469</v>
      </c>
    </row>
    <row r="1282" ht="22.5" spans="1:2">
      <c r="A1282" s="4" t="s">
        <v>2470</v>
      </c>
      <c r="B1282" s="4" t="s">
        <v>2471</v>
      </c>
    </row>
    <row r="1283" ht="22.5" spans="1:2">
      <c r="A1283" s="2" t="s">
        <v>2472</v>
      </c>
      <c r="B1283" s="2" t="s">
        <v>2473</v>
      </c>
    </row>
    <row r="1284" ht="33.75" spans="1:2">
      <c r="A1284" s="4" t="s">
        <v>2474</v>
      </c>
      <c r="B1284" s="4" t="s">
        <v>2475</v>
      </c>
    </row>
    <row r="1285" ht="22.5" spans="1:2">
      <c r="A1285" s="4" t="s">
        <v>2476</v>
      </c>
      <c r="B1285" s="4" t="s">
        <v>2477</v>
      </c>
    </row>
    <row r="1286" ht="33.75" spans="1:2">
      <c r="A1286" s="5" t="s">
        <v>2478</v>
      </c>
      <c r="B1286" s="4" t="s">
        <v>2479</v>
      </c>
    </row>
    <row r="1287" spans="1:2">
      <c r="A1287" s="4" t="s">
        <v>2480</v>
      </c>
      <c r="B1287" s="4" t="s">
        <v>2481</v>
      </c>
    </row>
    <row r="1288" spans="1:2">
      <c r="A1288" s="4" t="s">
        <v>2482</v>
      </c>
      <c r="B1288" s="4" t="s">
        <v>2483</v>
      </c>
    </row>
    <row r="1289" spans="1:2">
      <c r="A1289" s="4" t="s">
        <v>2484</v>
      </c>
      <c r="B1289" s="4" t="s">
        <v>2485</v>
      </c>
    </row>
    <row r="1290" spans="1:2">
      <c r="A1290" s="2" t="s">
        <v>2486</v>
      </c>
      <c r="B1290" s="2" t="s">
        <v>2487</v>
      </c>
    </row>
    <row r="1291" spans="1:2">
      <c r="A1291" s="4" t="s">
        <v>2488</v>
      </c>
      <c r="B1291" s="4" t="s">
        <v>2489</v>
      </c>
    </row>
    <row r="1292" spans="1:2">
      <c r="A1292" s="5" t="s">
        <v>2490</v>
      </c>
      <c r="B1292" s="4" t="s">
        <v>2491</v>
      </c>
    </row>
    <row r="1293" spans="1:2">
      <c r="A1293" s="2" t="s">
        <v>2492</v>
      </c>
      <c r="B1293" s="2" t="s">
        <v>2184</v>
      </c>
    </row>
    <row r="1294" spans="1:2">
      <c r="A1294" s="2" t="s">
        <v>2493</v>
      </c>
      <c r="B1294" s="2" t="s">
        <v>2494</v>
      </c>
    </row>
    <row r="1295" spans="1:2">
      <c r="A1295" s="5" t="s">
        <v>2495</v>
      </c>
      <c r="B1295" s="4" t="s">
        <v>2496</v>
      </c>
    </row>
    <row r="1296" spans="1:2">
      <c r="A1296" s="5" t="s">
        <v>2497</v>
      </c>
      <c r="B1296" s="4" t="s">
        <v>2498</v>
      </c>
    </row>
    <row r="1297" spans="1:2">
      <c r="A1297" s="4" t="s">
        <v>2499</v>
      </c>
      <c r="B1297" s="4" t="s">
        <v>2500</v>
      </c>
    </row>
    <row r="1298" spans="1:2">
      <c r="A1298" s="4" t="s">
        <v>2501</v>
      </c>
      <c r="B1298" s="4" t="s">
        <v>2502</v>
      </c>
    </row>
    <row r="1299" spans="1:2">
      <c r="A1299" s="4" t="s">
        <v>2503</v>
      </c>
      <c r="B1299" s="4" t="s">
        <v>2504</v>
      </c>
    </row>
    <row r="1300" spans="1:2">
      <c r="A1300" s="4" t="s">
        <v>2505</v>
      </c>
      <c r="B1300" s="4" t="s">
        <v>2506</v>
      </c>
    </row>
    <row r="1301" spans="1:2">
      <c r="A1301" s="2" t="s">
        <v>2507</v>
      </c>
      <c r="B1301" s="2" t="s">
        <v>909</v>
      </c>
    </row>
    <row r="1302" spans="1:2">
      <c r="A1302" s="2" t="s">
        <v>2508</v>
      </c>
      <c r="B1302" s="2" t="s">
        <v>2509</v>
      </c>
    </row>
    <row r="1303" spans="1:2">
      <c r="A1303" s="2" t="s">
        <v>2510</v>
      </c>
      <c r="B1303" s="2" t="s">
        <v>2511</v>
      </c>
    </row>
    <row r="1304" spans="1:2">
      <c r="A1304" s="2" t="s">
        <v>2512</v>
      </c>
      <c r="B1304" s="2" t="s">
        <v>2281</v>
      </c>
    </row>
    <row r="1305" spans="1:2">
      <c r="A1305" s="2" t="s">
        <v>2513</v>
      </c>
      <c r="B1305" s="2" t="s">
        <v>2514</v>
      </c>
    </row>
    <row r="1306" spans="1:2">
      <c r="A1306" s="2" t="s">
        <v>2515</v>
      </c>
      <c r="B1306" s="2" t="s">
        <v>2516</v>
      </c>
    </row>
    <row r="1307" spans="1:2">
      <c r="A1307" s="4" t="s">
        <v>2517</v>
      </c>
      <c r="B1307" s="4" t="s">
        <v>2518</v>
      </c>
    </row>
    <row r="1308" spans="1:2">
      <c r="A1308" s="2" t="s">
        <v>2519</v>
      </c>
      <c r="B1308" s="2" t="s">
        <v>2520</v>
      </c>
    </row>
    <row r="1309" spans="1:2">
      <c r="A1309" s="5" t="s">
        <v>2521</v>
      </c>
      <c r="B1309" s="4" t="s">
        <v>2522</v>
      </c>
    </row>
    <row r="1310" spans="1:2">
      <c r="A1310" s="4" t="s">
        <v>2523</v>
      </c>
      <c r="B1310" s="4" t="s">
        <v>2524</v>
      </c>
    </row>
    <row r="1311" spans="1:2">
      <c r="A1311" s="4" t="s">
        <v>2525</v>
      </c>
      <c r="B1311" s="4" t="s">
        <v>2526</v>
      </c>
    </row>
    <row r="1312" spans="1:2">
      <c r="A1312" s="4" t="s">
        <v>2527</v>
      </c>
      <c r="B1312" s="4" t="s">
        <v>2528</v>
      </c>
    </row>
    <row r="1313" spans="1:2">
      <c r="A1313" s="4" t="s">
        <v>2529</v>
      </c>
      <c r="B1313" s="4" t="s">
        <v>2530</v>
      </c>
    </row>
    <row r="1314" spans="1:2">
      <c r="A1314" s="2" t="s">
        <v>2531</v>
      </c>
      <c r="B1314" s="2" t="s">
        <v>2532</v>
      </c>
    </row>
    <row r="1315" spans="1:2">
      <c r="A1315" s="3" t="s">
        <v>2533</v>
      </c>
      <c r="B1315" s="4" t="s">
        <v>2534</v>
      </c>
    </row>
    <row r="1316" spans="1:2">
      <c r="A1316" s="4" t="s">
        <v>2535</v>
      </c>
      <c r="B1316" s="4" t="s">
        <v>2536</v>
      </c>
    </row>
    <row r="1317" spans="1:2">
      <c r="A1317" s="4" t="s">
        <v>2537</v>
      </c>
      <c r="B1317" s="4" t="s">
        <v>2538</v>
      </c>
    </row>
    <row r="1318" spans="1:2">
      <c r="A1318" s="5" t="s">
        <v>2539</v>
      </c>
      <c r="B1318" s="4" t="s">
        <v>2540</v>
      </c>
    </row>
    <row r="1319" spans="1:2">
      <c r="A1319" s="2" t="s">
        <v>2541</v>
      </c>
      <c r="B1319" s="2" t="s">
        <v>2542</v>
      </c>
    </row>
    <row r="1320" spans="1:2">
      <c r="A1320" s="5" t="s">
        <v>2543</v>
      </c>
      <c r="B1320" s="4" t="s">
        <v>2544</v>
      </c>
    </row>
    <row r="1321" spans="1:2">
      <c r="A1321" s="5" t="s">
        <v>2545</v>
      </c>
      <c r="B1321" s="4" t="s">
        <v>2546</v>
      </c>
    </row>
    <row r="1322" spans="1:2">
      <c r="A1322" s="4" t="s">
        <v>2547</v>
      </c>
      <c r="B1322" s="4" t="s">
        <v>1095</v>
      </c>
    </row>
    <row r="1323" spans="1:2">
      <c r="A1323" s="3" t="s">
        <v>2548</v>
      </c>
      <c r="B1323" s="4" t="s">
        <v>2549</v>
      </c>
    </row>
    <row r="1324" spans="1:2">
      <c r="A1324" s="2" t="s">
        <v>2550</v>
      </c>
      <c r="B1324" s="2" t="s">
        <v>2551</v>
      </c>
    </row>
    <row r="1325" spans="1:2">
      <c r="A1325" s="2" t="s">
        <v>2552</v>
      </c>
      <c r="B1325" s="2" t="s">
        <v>2553</v>
      </c>
    </row>
    <row r="1326" spans="1:2">
      <c r="A1326" s="4" t="s">
        <v>2554</v>
      </c>
      <c r="B1326" s="4" t="s">
        <v>2555</v>
      </c>
    </row>
    <row r="1327" spans="1:2">
      <c r="A1327" s="2" t="s">
        <v>2556</v>
      </c>
      <c r="B1327" s="2" t="s">
        <v>2557</v>
      </c>
    </row>
    <row r="1328" spans="1:2">
      <c r="A1328" s="2" t="s">
        <v>2558</v>
      </c>
      <c r="B1328" s="2" t="s">
        <v>2559</v>
      </c>
    </row>
    <row r="1329" spans="1:2">
      <c r="A1329" s="2" t="s">
        <v>2560</v>
      </c>
      <c r="B1329" s="2" t="s">
        <v>2561</v>
      </c>
    </row>
    <row r="1330" spans="1:2">
      <c r="A1330" s="4" t="s">
        <v>2562</v>
      </c>
      <c r="B1330" s="4" t="s">
        <v>2563</v>
      </c>
    </row>
    <row r="1331" spans="1:2">
      <c r="A1331" s="2" t="s">
        <v>2564</v>
      </c>
      <c r="B1331" s="2" t="s">
        <v>2565</v>
      </c>
    </row>
    <row r="1332" spans="1:2">
      <c r="A1332" s="2" t="s">
        <v>2566</v>
      </c>
      <c r="B1332" s="2" t="s">
        <v>2567</v>
      </c>
    </row>
    <row r="1333" spans="1:2">
      <c r="A1333" s="2" t="s">
        <v>2568</v>
      </c>
      <c r="B1333" s="2" t="s">
        <v>2569</v>
      </c>
    </row>
    <row r="1334" spans="1:2">
      <c r="A1334" s="4" t="s">
        <v>2570</v>
      </c>
      <c r="B1334" s="4" t="s">
        <v>2571</v>
      </c>
    </row>
    <row r="1335" spans="1:2">
      <c r="A1335" s="3" t="s">
        <v>2572</v>
      </c>
      <c r="B1335" s="4" t="s">
        <v>2573</v>
      </c>
    </row>
    <row r="1336" spans="1:2">
      <c r="A1336" s="2" t="s">
        <v>2574</v>
      </c>
      <c r="B1336" s="2" t="s">
        <v>2575</v>
      </c>
    </row>
    <row r="1337" spans="1:2">
      <c r="A1337" s="4" t="s">
        <v>2576</v>
      </c>
      <c r="B1337" s="4" t="s">
        <v>2577</v>
      </c>
    </row>
    <row r="1338" spans="1:2">
      <c r="A1338" s="2" t="s">
        <v>2578</v>
      </c>
      <c r="B1338" s="2" t="s">
        <v>2579</v>
      </c>
    </row>
    <row r="1339" spans="1:2">
      <c r="A1339" s="2" t="s">
        <v>2580</v>
      </c>
      <c r="B1339" s="2" t="s">
        <v>2581</v>
      </c>
    </row>
    <row r="1340" spans="1:2">
      <c r="A1340" s="2" t="s">
        <v>2582</v>
      </c>
      <c r="B1340" s="2" t="s">
        <v>2583</v>
      </c>
    </row>
    <row r="1341" spans="1:2">
      <c r="A1341" s="4" t="s">
        <v>2584</v>
      </c>
      <c r="B1341" s="4" t="s">
        <v>2585</v>
      </c>
    </row>
    <row r="1342" spans="1:2">
      <c r="A1342" s="5" t="s">
        <v>2586</v>
      </c>
      <c r="B1342" s="4" t="s">
        <v>2587</v>
      </c>
    </row>
    <row r="1343" spans="1:2">
      <c r="A1343" s="5" t="s">
        <v>2588</v>
      </c>
      <c r="B1343" s="4" t="s">
        <v>2589</v>
      </c>
    </row>
    <row r="1344" spans="1:2">
      <c r="A1344" s="5" t="s">
        <v>2590</v>
      </c>
      <c r="B1344" s="4" t="s">
        <v>2591</v>
      </c>
    </row>
    <row r="1345" spans="1:2">
      <c r="A1345" s="2" t="s">
        <v>2592</v>
      </c>
      <c r="B1345" s="2" t="s">
        <v>2593</v>
      </c>
    </row>
    <row r="1346" spans="1:2">
      <c r="A1346" s="3" t="s">
        <v>2594</v>
      </c>
      <c r="B1346" s="4" t="s">
        <v>2595</v>
      </c>
    </row>
    <row r="1347" spans="1:2">
      <c r="A1347" s="4" t="s">
        <v>2596</v>
      </c>
      <c r="B1347" s="4" t="s">
        <v>2597</v>
      </c>
    </row>
    <row r="1348" spans="1:2">
      <c r="A1348" s="2" t="s">
        <v>2598</v>
      </c>
      <c r="B1348" s="2" t="s">
        <v>2599</v>
      </c>
    </row>
    <row r="1349" spans="1:2">
      <c r="A1349" s="2" t="s">
        <v>2600</v>
      </c>
      <c r="B1349" s="2" t="s">
        <v>2601</v>
      </c>
    </row>
    <row r="1350" spans="1:2">
      <c r="A1350" s="2" t="s">
        <v>2602</v>
      </c>
      <c r="B1350" s="2" t="s">
        <v>2599</v>
      </c>
    </row>
    <row r="1351" spans="1:2">
      <c r="A1351" s="2" t="s">
        <v>2603</v>
      </c>
      <c r="B1351" s="2" t="s">
        <v>2599</v>
      </c>
    </row>
    <row r="1352" spans="1:2">
      <c r="A1352" s="5" t="s">
        <v>2604</v>
      </c>
      <c r="B1352" s="4" t="s">
        <v>2605</v>
      </c>
    </row>
    <row r="1353" spans="1:2">
      <c r="A1353" s="4" t="s">
        <v>2606</v>
      </c>
      <c r="B1353" s="4" t="s">
        <v>2607</v>
      </c>
    </row>
    <row r="1354" spans="1:2">
      <c r="A1354" s="2" t="s">
        <v>2608</v>
      </c>
      <c r="B1354" s="2" t="s">
        <v>2609</v>
      </c>
    </row>
    <row r="1355" spans="1:2">
      <c r="A1355" s="4" t="s">
        <v>2610</v>
      </c>
      <c r="B1355" s="4" t="s">
        <v>2611</v>
      </c>
    </row>
    <row r="1356" spans="1:2">
      <c r="A1356" s="4" t="s">
        <v>2612</v>
      </c>
      <c r="B1356" s="4" t="s">
        <v>2613</v>
      </c>
    </row>
    <row r="1357" spans="1:2">
      <c r="A1357" s="4" t="s">
        <v>2614</v>
      </c>
      <c r="B1357" s="4" t="s">
        <v>2615</v>
      </c>
    </row>
    <row r="1358" spans="1:2">
      <c r="A1358" s="5" t="s">
        <v>2616</v>
      </c>
      <c r="B1358" s="4" t="s">
        <v>2617</v>
      </c>
    </row>
    <row r="1359" spans="1:2">
      <c r="A1359" s="6" t="s">
        <v>2618</v>
      </c>
      <c r="B1359" s="4" t="s">
        <v>2619</v>
      </c>
    </row>
    <row r="1360" spans="1:2">
      <c r="A1360" s="4" t="s">
        <v>2620</v>
      </c>
      <c r="B1360" s="4" t="s">
        <v>937</v>
      </c>
    </row>
    <row r="1361" spans="1:2">
      <c r="A1361" s="5" t="s">
        <v>2621</v>
      </c>
      <c r="B1361" s="4" t="s">
        <v>2622</v>
      </c>
    </row>
    <row r="1362" spans="1:2">
      <c r="A1362" s="5" t="s">
        <v>2623</v>
      </c>
      <c r="B1362" s="4" t="s">
        <v>2624</v>
      </c>
    </row>
    <row r="1363" spans="1:2">
      <c r="A1363" s="5" t="s">
        <v>2625</v>
      </c>
      <c r="B1363" s="4" t="s">
        <v>2626</v>
      </c>
    </row>
    <row r="1364" spans="1:2">
      <c r="A1364" s="4" t="s">
        <v>2627</v>
      </c>
      <c r="B1364" s="4" t="s">
        <v>2628</v>
      </c>
    </row>
    <row r="1365" spans="1:2">
      <c r="A1365" s="4" t="s">
        <v>2629</v>
      </c>
      <c r="B1365" s="4" t="s">
        <v>2630</v>
      </c>
    </row>
    <row r="1366" spans="1:2">
      <c r="A1366" s="3" t="s">
        <v>2631</v>
      </c>
      <c r="B1366" s="4" t="s">
        <v>2632</v>
      </c>
    </row>
    <row r="1367" spans="1:2">
      <c r="A1367" s="2" t="s">
        <v>2633</v>
      </c>
      <c r="B1367" s="2" t="s">
        <v>2634</v>
      </c>
    </row>
    <row r="1368" spans="1:2">
      <c r="A1368" s="3" t="s">
        <v>2635</v>
      </c>
      <c r="B1368" s="4" t="s">
        <v>2636</v>
      </c>
    </row>
    <row r="1369" spans="1:2">
      <c r="A1369" s="3" t="s">
        <v>2637</v>
      </c>
      <c r="B1369" s="4" t="s">
        <v>2638</v>
      </c>
    </row>
    <row r="1370" spans="1:2">
      <c r="A1370" s="2" t="s">
        <v>2639</v>
      </c>
      <c r="B1370" s="2" t="s">
        <v>2640</v>
      </c>
    </row>
    <row r="1371" spans="1:2">
      <c r="A1371" s="4" t="s">
        <v>2641</v>
      </c>
      <c r="B1371" s="4" t="s">
        <v>2642</v>
      </c>
    </row>
    <row r="1372" spans="1:2">
      <c r="A1372" s="2" t="s">
        <v>2643</v>
      </c>
      <c r="B1372" s="2" t="s">
        <v>2644</v>
      </c>
    </row>
    <row r="1373" spans="1:2">
      <c r="A1373" s="4" t="s">
        <v>2645</v>
      </c>
      <c r="B1373" s="4" t="s">
        <v>2646</v>
      </c>
    </row>
    <row r="1374" spans="1:2">
      <c r="A1374" s="4" t="s">
        <v>2647</v>
      </c>
      <c r="B1374" s="4" t="s">
        <v>2648</v>
      </c>
    </row>
    <row r="1375" spans="1:2">
      <c r="A1375" s="2" t="s">
        <v>2649</v>
      </c>
      <c r="B1375" s="2" t="s">
        <v>2650</v>
      </c>
    </row>
    <row r="1376" spans="1:2">
      <c r="A1376" s="5" t="s">
        <v>2651</v>
      </c>
      <c r="B1376" s="4" t="s">
        <v>2652</v>
      </c>
    </row>
    <row r="1377" spans="1:2">
      <c r="A1377" s="3" t="s">
        <v>2653</v>
      </c>
      <c r="B1377" s="4" t="s">
        <v>2654</v>
      </c>
    </row>
    <row r="1378" spans="1:2">
      <c r="A1378" s="5" t="s">
        <v>2655</v>
      </c>
      <c r="B1378" s="4" t="s">
        <v>2656</v>
      </c>
    </row>
    <row r="1379" spans="1:2">
      <c r="A1379" s="5" t="s">
        <v>2657</v>
      </c>
      <c r="B1379" s="4" t="s">
        <v>2658</v>
      </c>
    </row>
    <row r="1380" spans="1:2">
      <c r="A1380" s="5" t="s">
        <v>2659</v>
      </c>
      <c r="B1380" s="4" t="s">
        <v>2660</v>
      </c>
    </row>
    <row r="1381" spans="1:2">
      <c r="A1381" s="4" t="s">
        <v>2661</v>
      </c>
      <c r="B1381" s="4" t="s">
        <v>2662</v>
      </c>
    </row>
    <row r="1382" spans="1:2">
      <c r="A1382" s="4" t="s">
        <v>2663</v>
      </c>
      <c r="B1382" s="4" t="s">
        <v>2664</v>
      </c>
    </row>
    <row r="1383" spans="1:2">
      <c r="A1383" s="4" t="s">
        <v>2665</v>
      </c>
      <c r="B1383" s="4" t="s">
        <v>2666</v>
      </c>
    </row>
    <row r="1384" spans="1:2">
      <c r="A1384" s="4" t="s">
        <v>2667</v>
      </c>
      <c r="B1384" s="4" t="s">
        <v>2668</v>
      </c>
    </row>
    <row r="1385" spans="1:2">
      <c r="A1385" s="4" t="s">
        <v>2669</v>
      </c>
      <c r="B1385" s="4" t="s">
        <v>2670</v>
      </c>
    </row>
    <row r="1386" spans="1:2">
      <c r="A1386" s="5" t="s">
        <v>2671</v>
      </c>
      <c r="B1386" s="4" t="s">
        <v>2672</v>
      </c>
    </row>
    <row r="1387" spans="1:2">
      <c r="A1387" s="4" t="s">
        <v>2673</v>
      </c>
      <c r="B1387" s="4" t="s">
        <v>2674</v>
      </c>
    </row>
    <row r="1388" spans="1:2">
      <c r="A1388" s="5" t="s">
        <v>2675</v>
      </c>
      <c r="B1388" s="4" t="s">
        <v>2676</v>
      </c>
    </row>
    <row r="1389" spans="1:2">
      <c r="A1389" s="2" t="s">
        <v>2677</v>
      </c>
      <c r="B1389" s="2" t="s">
        <v>2644</v>
      </c>
    </row>
    <row r="1390" spans="1:2">
      <c r="A1390" s="5" t="s">
        <v>2678</v>
      </c>
      <c r="B1390" s="4" t="s">
        <v>2679</v>
      </c>
    </row>
    <row r="1391" spans="1:2">
      <c r="A1391" s="5" t="s">
        <v>2680</v>
      </c>
      <c r="B1391" s="4" t="s">
        <v>2681</v>
      </c>
    </row>
    <row r="1392" spans="1:2">
      <c r="A1392" s="5" t="s">
        <v>2682</v>
      </c>
      <c r="B1392" s="4" t="s">
        <v>2683</v>
      </c>
    </row>
    <row r="1393" spans="1:2">
      <c r="A1393" s="3" t="s">
        <v>2684</v>
      </c>
      <c r="B1393" s="4" t="s">
        <v>2685</v>
      </c>
    </row>
    <row r="1394" spans="1:2">
      <c r="A1394" s="5" t="s">
        <v>2686</v>
      </c>
      <c r="B1394" s="4" t="s">
        <v>2687</v>
      </c>
    </row>
    <row r="1395" spans="1:2">
      <c r="A1395" s="5" t="s">
        <v>2688</v>
      </c>
      <c r="B1395" s="4" t="s">
        <v>2689</v>
      </c>
    </row>
    <row r="1396" spans="1:2">
      <c r="A1396" s="4" t="s">
        <v>2690</v>
      </c>
      <c r="B1396" s="4" t="s">
        <v>2691</v>
      </c>
    </row>
    <row r="1397" spans="1:2">
      <c r="A1397" s="4" t="s">
        <v>2692</v>
      </c>
      <c r="B1397" s="4" t="s">
        <v>2693</v>
      </c>
    </row>
    <row r="1398" spans="1:2">
      <c r="A1398" s="2" t="s">
        <v>2694</v>
      </c>
      <c r="B1398" s="2" t="s">
        <v>2695</v>
      </c>
    </row>
    <row r="1399" spans="1:2">
      <c r="A1399" s="4" t="s">
        <v>2696</v>
      </c>
      <c r="B1399" s="4" t="s">
        <v>2697</v>
      </c>
    </row>
    <row r="1400" spans="1:2">
      <c r="A1400" s="5" t="s">
        <v>2698</v>
      </c>
      <c r="B1400" s="4" t="s">
        <v>2699</v>
      </c>
    </row>
    <row r="1401" spans="1:2">
      <c r="A1401" s="4" t="s">
        <v>2700</v>
      </c>
      <c r="B1401" s="4" t="s">
        <v>2701</v>
      </c>
    </row>
    <row r="1402" spans="1:2">
      <c r="A1402" s="2" t="s">
        <v>2702</v>
      </c>
      <c r="B1402" s="2" t="s">
        <v>290</v>
      </c>
    </row>
    <row r="1403" spans="1:2">
      <c r="A1403" s="2" t="s">
        <v>2703</v>
      </c>
      <c r="B1403" s="2" t="s">
        <v>2704</v>
      </c>
    </row>
    <row r="1404" spans="1:2">
      <c r="A1404" s="2" t="s">
        <v>2705</v>
      </c>
      <c r="B1404" s="2" t="s">
        <v>1996</v>
      </c>
    </row>
    <row r="1405" spans="1:2">
      <c r="A1405" s="5" t="s">
        <v>2706</v>
      </c>
      <c r="B1405" s="4" t="s">
        <v>2707</v>
      </c>
    </row>
    <row r="1406" spans="1:2">
      <c r="A1406" s="2" t="s">
        <v>2708</v>
      </c>
      <c r="B1406" s="2" t="s">
        <v>2709</v>
      </c>
    </row>
    <row r="1407" spans="1:2">
      <c r="A1407" s="4" t="s">
        <v>2710</v>
      </c>
      <c r="B1407" s="4" t="s">
        <v>2711</v>
      </c>
    </row>
    <row r="1408" spans="1:2">
      <c r="A1408" s="2" t="s">
        <v>2712</v>
      </c>
      <c r="B1408" s="2" t="s">
        <v>2713</v>
      </c>
    </row>
    <row r="1409" spans="1:2">
      <c r="A1409" s="2" t="s">
        <v>2714</v>
      </c>
      <c r="B1409" s="2" t="s">
        <v>2715</v>
      </c>
    </row>
    <row r="1410" spans="1:2">
      <c r="A1410" s="2" t="s">
        <v>2716</v>
      </c>
      <c r="B1410" s="2" t="s">
        <v>2217</v>
      </c>
    </row>
    <row r="1411" spans="1:2">
      <c r="A1411" s="2" t="s">
        <v>2717</v>
      </c>
      <c r="B1411" s="2" t="s">
        <v>2718</v>
      </c>
    </row>
    <row r="1412" spans="1:2">
      <c r="A1412" s="4" t="s">
        <v>2719</v>
      </c>
      <c r="B1412" s="4" t="s">
        <v>2720</v>
      </c>
    </row>
    <row r="1413" spans="1:2">
      <c r="A1413" s="2" t="s">
        <v>2721</v>
      </c>
      <c r="B1413" s="2" t="s">
        <v>2722</v>
      </c>
    </row>
    <row r="1414" spans="1:2">
      <c r="A1414" s="6" t="s">
        <v>2723</v>
      </c>
      <c r="B1414" s="4" t="s">
        <v>2724</v>
      </c>
    </row>
    <row r="1415" spans="1:2">
      <c r="A1415" s="4" t="s">
        <v>2725</v>
      </c>
      <c r="B1415" s="4" t="s">
        <v>2726</v>
      </c>
    </row>
    <row r="1416" spans="1:2">
      <c r="A1416" s="4" t="s">
        <v>2727</v>
      </c>
      <c r="B1416" s="4" t="s">
        <v>2728</v>
      </c>
    </row>
    <row r="1417" spans="1:2">
      <c r="A1417" s="4" t="s">
        <v>2729</v>
      </c>
      <c r="B1417" s="4" t="s">
        <v>2730</v>
      </c>
    </row>
    <row r="1418" spans="1:2">
      <c r="A1418" s="2" t="s">
        <v>2731</v>
      </c>
      <c r="B1418" s="2" t="s">
        <v>2732</v>
      </c>
    </row>
    <row r="1419" spans="1:2">
      <c r="A1419" s="4" t="s">
        <v>2733</v>
      </c>
      <c r="B1419" s="4" t="s">
        <v>2734</v>
      </c>
    </row>
    <row r="1420" spans="1:2">
      <c r="A1420" s="6" t="s">
        <v>2735</v>
      </c>
      <c r="B1420" s="4" t="s">
        <v>2736</v>
      </c>
    </row>
    <row r="1421" spans="1:2">
      <c r="A1421" s="2" t="s">
        <v>2737</v>
      </c>
      <c r="B1421" s="2" t="s">
        <v>2738</v>
      </c>
    </row>
    <row r="1422" spans="1:2">
      <c r="A1422" s="2" t="s">
        <v>2739</v>
      </c>
      <c r="B1422" s="2" t="s">
        <v>2740</v>
      </c>
    </row>
    <row r="1423" spans="1:2">
      <c r="A1423" s="4" t="s">
        <v>2741</v>
      </c>
      <c r="B1423" s="4" t="s">
        <v>2742</v>
      </c>
    </row>
    <row r="1424" spans="1:2">
      <c r="A1424" s="5" t="s">
        <v>2743</v>
      </c>
      <c r="B1424" s="4" t="s">
        <v>2744</v>
      </c>
    </row>
    <row r="1425" spans="1:2">
      <c r="A1425" s="2" t="s">
        <v>2745</v>
      </c>
      <c r="B1425" s="2" t="s">
        <v>2746</v>
      </c>
    </row>
    <row r="1426" spans="1:2">
      <c r="A1426" s="2" t="s">
        <v>2747</v>
      </c>
      <c r="B1426" s="2" t="s">
        <v>2748</v>
      </c>
    </row>
    <row r="1427" spans="1:2">
      <c r="A1427" s="2" t="s">
        <v>2749</v>
      </c>
      <c r="B1427" s="2" t="s">
        <v>2750</v>
      </c>
    </row>
    <row r="1428" spans="1:2">
      <c r="A1428" s="2" t="s">
        <v>2751</v>
      </c>
      <c r="B1428" s="2" t="s">
        <v>2752</v>
      </c>
    </row>
    <row r="1429" spans="1:2">
      <c r="A1429" s="2" t="s">
        <v>2753</v>
      </c>
      <c r="B1429" s="2" t="s">
        <v>412</v>
      </c>
    </row>
    <row r="1430" spans="1:2">
      <c r="A1430" s="2" t="s">
        <v>2754</v>
      </c>
      <c r="B1430" s="2" t="s">
        <v>2755</v>
      </c>
    </row>
    <row r="1431" spans="1:2">
      <c r="A1431" s="2" t="s">
        <v>2756</v>
      </c>
      <c r="B1431" s="2" t="s">
        <v>2757</v>
      </c>
    </row>
    <row r="1432" spans="1:2">
      <c r="A1432" s="2" t="s">
        <v>2758</v>
      </c>
      <c r="B1432" s="2" t="s">
        <v>2759</v>
      </c>
    </row>
    <row r="1433" spans="1:2">
      <c r="A1433" s="2" t="s">
        <v>2760</v>
      </c>
      <c r="B1433" s="2" t="s">
        <v>2761</v>
      </c>
    </row>
    <row r="1434" spans="1:2">
      <c r="A1434" s="2" t="s">
        <v>2762</v>
      </c>
      <c r="B1434" s="2" t="s">
        <v>2763</v>
      </c>
    </row>
    <row r="1435" spans="1:2">
      <c r="A1435" s="2" t="s">
        <v>2764</v>
      </c>
      <c r="B1435" s="2" t="s">
        <v>2746</v>
      </c>
    </row>
    <row r="1436" spans="1:2">
      <c r="A1436" s="2" t="s">
        <v>2765</v>
      </c>
      <c r="B1436" s="2" t="s">
        <v>2766</v>
      </c>
    </row>
    <row r="1437" spans="1:2">
      <c r="A1437" s="2" t="s">
        <v>2767</v>
      </c>
      <c r="B1437" s="2" t="s">
        <v>2768</v>
      </c>
    </row>
    <row r="1438" spans="1:2">
      <c r="A1438" s="2" t="s">
        <v>2769</v>
      </c>
      <c r="B1438" s="2" t="s">
        <v>2770</v>
      </c>
    </row>
    <row r="1439" spans="1:2">
      <c r="A1439" s="4" t="s">
        <v>2771</v>
      </c>
      <c r="B1439" s="4" t="s">
        <v>2772</v>
      </c>
    </row>
    <row r="1440" spans="1:2">
      <c r="A1440" s="2" t="s">
        <v>2773</v>
      </c>
      <c r="B1440" s="2" t="s">
        <v>2774</v>
      </c>
    </row>
    <row r="1441" spans="1:2">
      <c r="A1441" s="2" t="s">
        <v>2775</v>
      </c>
      <c r="B1441" s="2" t="s">
        <v>2776</v>
      </c>
    </row>
    <row r="1442" spans="1:2">
      <c r="A1442" s="4" t="s">
        <v>2777</v>
      </c>
      <c r="B1442" s="4" t="s">
        <v>2778</v>
      </c>
    </row>
    <row r="1443" spans="1:2">
      <c r="A1443" s="2" t="s">
        <v>2779</v>
      </c>
      <c r="B1443" s="2" t="s">
        <v>2780</v>
      </c>
    </row>
    <row r="1444" spans="1:2">
      <c r="A1444" s="2" t="s">
        <v>2781</v>
      </c>
      <c r="B1444" s="2" t="s">
        <v>294</v>
      </c>
    </row>
    <row r="1445" spans="1:2">
      <c r="A1445" s="2" t="s">
        <v>2782</v>
      </c>
      <c r="B1445" s="2" t="s">
        <v>2783</v>
      </c>
    </row>
    <row r="1446" spans="1:2">
      <c r="A1446" s="2" t="s">
        <v>2784</v>
      </c>
      <c r="B1446" s="2" t="s">
        <v>2785</v>
      </c>
    </row>
    <row r="1447" spans="1:2">
      <c r="A1447" s="4" t="s">
        <v>2786</v>
      </c>
      <c r="B1447" s="4" t="s">
        <v>2787</v>
      </c>
    </row>
    <row r="1448" spans="1:2">
      <c r="A1448" s="2" t="s">
        <v>2788</v>
      </c>
      <c r="B1448" s="2" t="s">
        <v>1220</v>
      </c>
    </row>
    <row r="1449" spans="1:2">
      <c r="A1449" s="5" t="s">
        <v>2789</v>
      </c>
      <c r="B1449" s="4" t="s">
        <v>2790</v>
      </c>
    </row>
    <row r="1450" spans="1:2">
      <c r="A1450" s="4" t="s">
        <v>2791</v>
      </c>
      <c r="B1450" s="4" t="s">
        <v>2792</v>
      </c>
    </row>
    <row r="1451" spans="1:2">
      <c r="A1451" s="4" t="s">
        <v>2793</v>
      </c>
      <c r="B1451" s="4" t="s">
        <v>2794</v>
      </c>
    </row>
    <row r="1452" spans="1:2">
      <c r="A1452" s="4" t="s">
        <v>2795</v>
      </c>
      <c r="B1452" s="4" t="s">
        <v>2792</v>
      </c>
    </row>
    <row r="1453" spans="1:2">
      <c r="A1453" s="4" t="s">
        <v>2796</v>
      </c>
      <c r="B1453" s="4" t="s">
        <v>2797</v>
      </c>
    </row>
    <row r="1454" spans="1:2">
      <c r="A1454" s="2" t="s">
        <v>2798</v>
      </c>
      <c r="B1454" s="2" t="s">
        <v>2799</v>
      </c>
    </row>
    <row r="1455" spans="1:2">
      <c r="A1455" s="3" t="s">
        <v>2800</v>
      </c>
      <c r="B1455" s="4" t="s">
        <v>2801</v>
      </c>
    </row>
    <row r="1456" spans="1:2">
      <c r="A1456" s="4" t="s">
        <v>2802</v>
      </c>
      <c r="B1456" s="4" t="s">
        <v>2803</v>
      </c>
    </row>
    <row r="1457" spans="1:2">
      <c r="A1457" s="4" t="s">
        <v>2804</v>
      </c>
      <c r="B1457" s="4" t="s">
        <v>2805</v>
      </c>
    </row>
    <row r="1458" spans="1:2">
      <c r="A1458" s="4" t="s">
        <v>2806</v>
      </c>
      <c r="B1458" s="4" t="s">
        <v>2807</v>
      </c>
    </row>
    <row r="1459" spans="1:2">
      <c r="A1459" s="4" t="s">
        <v>2808</v>
      </c>
      <c r="B1459" s="4" t="s">
        <v>2809</v>
      </c>
    </row>
    <row r="1460" spans="1:2">
      <c r="A1460" s="4" t="s">
        <v>2810</v>
      </c>
      <c r="B1460" s="4" t="s">
        <v>784</v>
      </c>
    </row>
    <row r="1461" spans="1:2">
      <c r="A1461" s="4" t="s">
        <v>2811</v>
      </c>
      <c r="B1461" s="4" t="s">
        <v>2812</v>
      </c>
    </row>
    <row r="1462" spans="1:2">
      <c r="A1462" s="4" t="s">
        <v>2813</v>
      </c>
      <c r="B1462" s="4" t="s">
        <v>2814</v>
      </c>
    </row>
    <row r="1463" spans="1:2">
      <c r="A1463" s="4" t="s">
        <v>2815</v>
      </c>
      <c r="B1463" s="4" t="s">
        <v>1604</v>
      </c>
    </row>
    <row r="1464" spans="1:2">
      <c r="A1464" s="4" t="s">
        <v>2816</v>
      </c>
      <c r="B1464" s="4" t="s">
        <v>2817</v>
      </c>
    </row>
    <row r="1465" spans="1:2">
      <c r="A1465" s="4" t="s">
        <v>2818</v>
      </c>
      <c r="B1465" s="4" t="s">
        <v>2819</v>
      </c>
    </row>
    <row r="1466" spans="1:2">
      <c r="A1466" s="4" t="s">
        <v>2820</v>
      </c>
      <c r="B1466" s="4" t="s">
        <v>2821</v>
      </c>
    </row>
    <row r="1467" spans="1:2">
      <c r="A1467" s="4" t="s">
        <v>2822</v>
      </c>
      <c r="B1467" s="4" t="s">
        <v>2823</v>
      </c>
    </row>
    <row r="1468" spans="1:2">
      <c r="A1468" s="4" t="s">
        <v>2824</v>
      </c>
      <c r="B1468" s="4" t="s">
        <v>2825</v>
      </c>
    </row>
    <row r="1469" spans="1:2">
      <c r="A1469" s="4" t="s">
        <v>2826</v>
      </c>
      <c r="B1469" s="4" t="s">
        <v>2827</v>
      </c>
    </row>
    <row r="1470" spans="1:2">
      <c r="A1470" s="4" t="s">
        <v>2828</v>
      </c>
      <c r="B1470" s="4" t="s">
        <v>2829</v>
      </c>
    </row>
    <row r="1471" spans="1:2">
      <c r="A1471" s="4" t="s">
        <v>2830</v>
      </c>
      <c r="B1471" s="4" t="s">
        <v>2831</v>
      </c>
    </row>
    <row r="1472" spans="1:2">
      <c r="A1472" s="2" t="s">
        <v>2832</v>
      </c>
      <c r="B1472" s="2" t="s">
        <v>2833</v>
      </c>
    </row>
    <row r="1473" spans="1:2">
      <c r="A1473" s="4" t="s">
        <v>2834</v>
      </c>
      <c r="B1473" s="4" t="s">
        <v>1783</v>
      </c>
    </row>
    <row r="1474" spans="1:2">
      <c r="A1474" s="4" t="s">
        <v>2835</v>
      </c>
      <c r="B1474" s="4" t="s">
        <v>2836</v>
      </c>
    </row>
    <row r="1475" spans="1:2">
      <c r="A1475" s="2" t="s">
        <v>2837</v>
      </c>
      <c r="B1475" s="2" t="s">
        <v>2838</v>
      </c>
    </row>
    <row r="1476" spans="1:2">
      <c r="A1476" s="2" t="s">
        <v>2839</v>
      </c>
      <c r="B1476" s="2" t="s">
        <v>2840</v>
      </c>
    </row>
    <row r="1477" spans="1:2">
      <c r="A1477" s="2" t="s">
        <v>2841</v>
      </c>
      <c r="B1477" s="2" t="s">
        <v>1598</v>
      </c>
    </row>
    <row r="1478" spans="1:2">
      <c r="A1478" s="2" t="s">
        <v>2842</v>
      </c>
      <c r="B1478" s="2" t="s">
        <v>2843</v>
      </c>
    </row>
    <row r="1479" spans="1:2">
      <c r="A1479" s="4" t="s">
        <v>2844</v>
      </c>
      <c r="B1479" s="4" t="s">
        <v>2845</v>
      </c>
    </row>
    <row r="1480" spans="1:2">
      <c r="A1480" s="4" t="s">
        <v>2846</v>
      </c>
      <c r="B1480" s="4" t="s">
        <v>2847</v>
      </c>
    </row>
    <row r="1481" spans="1:2">
      <c r="A1481" s="4" t="s">
        <v>2848</v>
      </c>
      <c r="B1481" s="4" t="s">
        <v>2849</v>
      </c>
    </row>
    <row r="1482" spans="1:2">
      <c r="A1482" s="4" t="s">
        <v>2850</v>
      </c>
      <c r="B1482" s="4" t="s">
        <v>2851</v>
      </c>
    </row>
    <row r="1483" spans="1:2">
      <c r="A1483" s="6" t="s">
        <v>2852</v>
      </c>
      <c r="B1483" s="4" t="s">
        <v>2853</v>
      </c>
    </row>
    <row r="1484" spans="1:2">
      <c r="A1484" s="4" t="s">
        <v>2854</v>
      </c>
      <c r="B1484" s="4" t="s">
        <v>2855</v>
      </c>
    </row>
    <row r="1485" spans="1:2">
      <c r="A1485" s="4" t="s">
        <v>2856</v>
      </c>
      <c r="B1485" s="4" t="s">
        <v>2857</v>
      </c>
    </row>
    <row r="1486" spans="1:2">
      <c r="A1486" s="4" t="s">
        <v>2858</v>
      </c>
      <c r="B1486" s="4" t="s">
        <v>2859</v>
      </c>
    </row>
    <row r="1487" spans="1:2">
      <c r="A1487" s="6" t="s">
        <v>2860</v>
      </c>
      <c r="B1487" s="4" t="s">
        <v>2861</v>
      </c>
    </row>
    <row r="1488" spans="1:2">
      <c r="A1488" s="4" t="s">
        <v>2862</v>
      </c>
      <c r="B1488" s="4" t="s">
        <v>2863</v>
      </c>
    </row>
    <row r="1489" spans="1:2">
      <c r="A1489" s="4" t="s">
        <v>2864</v>
      </c>
      <c r="B1489" s="4" t="s">
        <v>2865</v>
      </c>
    </row>
    <row r="1490" spans="1:2">
      <c r="A1490" s="4" t="s">
        <v>2866</v>
      </c>
      <c r="B1490" s="4" t="s">
        <v>2867</v>
      </c>
    </row>
    <row r="1491" spans="1:2">
      <c r="A1491" s="2" t="s">
        <v>2868</v>
      </c>
      <c r="B1491" s="2" t="s">
        <v>2103</v>
      </c>
    </row>
    <row r="1492" spans="1:2">
      <c r="A1492" s="2" t="s">
        <v>2869</v>
      </c>
      <c r="B1492" s="2" t="s">
        <v>2870</v>
      </c>
    </row>
    <row r="1493" spans="1:2">
      <c r="A1493" s="2" t="s">
        <v>2871</v>
      </c>
      <c r="B1493" s="2" t="s">
        <v>2473</v>
      </c>
    </row>
    <row r="1494" spans="1:2">
      <c r="A1494" s="2" t="s">
        <v>2872</v>
      </c>
      <c r="B1494" s="2" t="s">
        <v>2873</v>
      </c>
    </row>
    <row r="1495" spans="1:2">
      <c r="A1495" s="2" t="s">
        <v>2874</v>
      </c>
      <c r="B1495" s="2" t="s">
        <v>734</v>
      </c>
    </row>
    <row r="1496" spans="1:2">
      <c r="A1496" s="2" t="s">
        <v>2875</v>
      </c>
      <c r="B1496" s="2" t="s">
        <v>788</v>
      </c>
    </row>
    <row r="1497" spans="1:2">
      <c r="A1497" s="2" t="s">
        <v>2876</v>
      </c>
      <c r="B1497" s="2" t="s">
        <v>122</v>
      </c>
    </row>
    <row r="1498" spans="1:2">
      <c r="A1498" s="2" t="s">
        <v>2877</v>
      </c>
      <c r="B1498" s="2" t="s">
        <v>2878</v>
      </c>
    </row>
    <row r="1499" spans="1:2">
      <c r="A1499" s="2" t="s">
        <v>2879</v>
      </c>
      <c r="B1499" s="2" t="s">
        <v>721</v>
      </c>
    </row>
    <row r="1500" spans="1:2">
      <c r="A1500" s="4" t="s">
        <v>2880</v>
      </c>
      <c r="B1500" s="4" t="s">
        <v>2881</v>
      </c>
    </row>
    <row r="1501" spans="1:2">
      <c r="A1501" s="4" t="s">
        <v>2882</v>
      </c>
      <c r="B1501" s="4" t="s">
        <v>2883</v>
      </c>
    </row>
    <row r="1502" spans="1:2">
      <c r="A1502" s="4" t="s">
        <v>2884</v>
      </c>
      <c r="B1502" s="4" t="s">
        <v>2885</v>
      </c>
    </row>
    <row r="1503" spans="1:2">
      <c r="A1503" s="4" t="s">
        <v>2886</v>
      </c>
      <c r="B1503" s="4" t="s">
        <v>2887</v>
      </c>
    </row>
    <row r="1504" spans="1:2">
      <c r="A1504" s="4" t="s">
        <v>2888</v>
      </c>
      <c r="B1504" s="4" t="s">
        <v>2889</v>
      </c>
    </row>
    <row r="1505" spans="1:2">
      <c r="A1505" s="6" t="s">
        <v>2890</v>
      </c>
      <c r="B1505" s="4" t="s">
        <v>2891</v>
      </c>
    </row>
    <row r="1506" spans="1:2">
      <c r="A1506" s="4" t="s">
        <v>2892</v>
      </c>
      <c r="B1506" s="4" t="s">
        <v>2893</v>
      </c>
    </row>
    <row r="1507" spans="1:2">
      <c r="A1507" s="2" t="s">
        <v>2894</v>
      </c>
      <c r="B1507" s="2" t="s">
        <v>2895</v>
      </c>
    </row>
    <row r="1508" spans="1:2">
      <c r="A1508" s="4" t="s">
        <v>2896</v>
      </c>
      <c r="B1508" s="4" t="s">
        <v>2897</v>
      </c>
    </row>
    <row r="1509" spans="1:2">
      <c r="A1509" s="3" t="s">
        <v>2898</v>
      </c>
      <c r="B1509" s="4" t="s">
        <v>2899</v>
      </c>
    </row>
    <row r="1510" spans="1:2">
      <c r="A1510" s="2" t="s">
        <v>2900</v>
      </c>
      <c r="B1510" s="2" t="s">
        <v>2901</v>
      </c>
    </row>
    <row r="1511" spans="1:2">
      <c r="A1511" s="2" t="s">
        <v>2902</v>
      </c>
      <c r="B1511" s="2" t="s">
        <v>2903</v>
      </c>
    </row>
    <row r="1512" spans="1:2">
      <c r="A1512" s="5" t="s">
        <v>2904</v>
      </c>
      <c r="B1512" s="4" t="s">
        <v>2905</v>
      </c>
    </row>
    <row r="1513" spans="1:2">
      <c r="A1513" s="4" t="s">
        <v>2906</v>
      </c>
      <c r="B1513" s="4" t="s">
        <v>2907</v>
      </c>
    </row>
    <row r="1514" spans="1:2">
      <c r="A1514" s="4" t="s">
        <v>2908</v>
      </c>
      <c r="B1514" s="4" t="s">
        <v>2909</v>
      </c>
    </row>
    <row r="1515" spans="1:2">
      <c r="A1515" s="2" t="s">
        <v>2910</v>
      </c>
      <c r="B1515" s="2" t="s">
        <v>2911</v>
      </c>
    </row>
    <row r="1516" spans="1:2">
      <c r="A1516" s="4" t="s">
        <v>2912</v>
      </c>
      <c r="B1516" s="4" t="s">
        <v>2913</v>
      </c>
    </row>
    <row r="1517" spans="1:2">
      <c r="A1517" s="4" t="s">
        <v>2914</v>
      </c>
      <c r="B1517" s="4" t="s">
        <v>2915</v>
      </c>
    </row>
    <row r="1518" spans="1:2">
      <c r="A1518" s="2" t="s">
        <v>2916</v>
      </c>
      <c r="B1518" s="2" t="s">
        <v>2917</v>
      </c>
    </row>
    <row r="1519" spans="1:2">
      <c r="A1519" s="2" t="s">
        <v>2918</v>
      </c>
      <c r="B1519" s="2" t="s">
        <v>2919</v>
      </c>
    </row>
    <row r="1520" spans="1:2">
      <c r="A1520" s="2" t="s">
        <v>2920</v>
      </c>
      <c r="B1520" s="2" t="s">
        <v>2921</v>
      </c>
    </row>
    <row r="1521" spans="1:2">
      <c r="A1521" s="2" t="s">
        <v>2922</v>
      </c>
      <c r="B1521" s="2" t="s">
        <v>2921</v>
      </c>
    </row>
    <row r="1522" spans="1:2">
      <c r="A1522" s="4" t="s">
        <v>2923</v>
      </c>
      <c r="B1522" s="4" t="s">
        <v>2924</v>
      </c>
    </row>
    <row r="1523" spans="1:2">
      <c r="A1523" s="2" t="s">
        <v>2925</v>
      </c>
      <c r="B1523" s="2" t="s">
        <v>2926</v>
      </c>
    </row>
    <row r="1524" spans="1:2">
      <c r="A1524" s="4" t="s">
        <v>2927</v>
      </c>
      <c r="B1524" s="4" t="s">
        <v>2928</v>
      </c>
    </row>
    <row r="1525" spans="1:2">
      <c r="A1525" s="2" t="s">
        <v>2929</v>
      </c>
      <c r="B1525" s="2" t="s">
        <v>2321</v>
      </c>
    </row>
    <row r="1526" spans="1:2">
      <c r="A1526" s="5" t="s">
        <v>2930</v>
      </c>
      <c r="B1526" s="4" t="s">
        <v>2931</v>
      </c>
    </row>
    <row r="1527" spans="1:2">
      <c r="A1527" s="2" t="s">
        <v>2932</v>
      </c>
      <c r="B1527" s="2" t="s">
        <v>2933</v>
      </c>
    </row>
    <row r="1528" spans="1:2">
      <c r="A1528" s="2" t="s">
        <v>2934</v>
      </c>
      <c r="B1528" s="2" t="s">
        <v>2935</v>
      </c>
    </row>
    <row r="1529" spans="1:2">
      <c r="A1529" s="2" t="s">
        <v>2936</v>
      </c>
      <c r="B1529" s="2" t="s">
        <v>2937</v>
      </c>
    </row>
    <row r="1530" spans="1:2">
      <c r="A1530" s="2" t="s">
        <v>2938</v>
      </c>
      <c r="B1530" s="2" t="s">
        <v>2939</v>
      </c>
    </row>
    <row r="1531" spans="1:2">
      <c r="A1531" s="4" t="s">
        <v>2940</v>
      </c>
      <c r="B1531" s="4" t="s">
        <v>2941</v>
      </c>
    </row>
    <row r="1532" spans="1:2">
      <c r="A1532" s="4" t="s">
        <v>2942</v>
      </c>
      <c r="B1532" s="4" t="s">
        <v>2943</v>
      </c>
    </row>
    <row r="1533" spans="1:2">
      <c r="A1533" s="4" t="s">
        <v>2944</v>
      </c>
      <c r="B1533" s="4" t="s">
        <v>2945</v>
      </c>
    </row>
    <row r="1534" spans="1:2">
      <c r="A1534" s="5" t="s">
        <v>2946</v>
      </c>
      <c r="B1534" s="4" t="s">
        <v>2947</v>
      </c>
    </row>
    <row r="1535" spans="1:2">
      <c r="A1535" s="2" t="s">
        <v>2948</v>
      </c>
      <c r="B1535" s="2" t="s">
        <v>2949</v>
      </c>
    </row>
    <row r="1536" spans="1:2">
      <c r="A1536" s="4" t="s">
        <v>2950</v>
      </c>
      <c r="B1536" s="4" t="s">
        <v>2951</v>
      </c>
    </row>
    <row r="1537" spans="1:2">
      <c r="A1537" s="5" t="s">
        <v>2952</v>
      </c>
      <c r="B1537" s="4" t="s">
        <v>2953</v>
      </c>
    </row>
    <row r="1538" spans="1:2">
      <c r="A1538" s="5" t="s">
        <v>2954</v>
      </c>
      <c r="B1538" s="4" t="s">
        <v>2955</v>
      </c>
    </row>
    <row r="1539" spans="1:2">
      <c r="A1539" s="5" t="s">
        <v>2956</v>
      </c>
      <c r="B1539" s="4" t="s">
        <v>2957</v>
      </c>
    </row>
    <row r="1540" spans="1:2">
      <c r="A1540" s="5" t="s">
        <v>2958</v>
      </c>
      <c r="B1540" s="4" t="s">
        <v>2959</v>
      </c>
    </row>
    <row r="1541" spans="1:2">
      <c r="A1541" s="9" t="s">
        <v>2960</v>
      </c>
      <c r="B1541" s="4" t="s">
        <v>2961</v>
      </c>
    </row>
    <row r="1542" spans="1:2">
      <c r="A1542" s="4" t="s">
        <v>2962</v>
      </c>
      <c r="B1542" s="4" t="s">
        <v>2963</v>
      </c>
    </row>
    <row r="1543" spans="1:2">
      <c r="A1543" s="4" t="s">
        <v>2964</v>
      </c>
      <c r="B1543" s="4" t="s">
        <v>2965</v>
      </c>
    </row>
    <row r="1544" spans="1:2">
      <c r="A1544" s="5" t="s">
        <v>2966</v>
      </c>
      <c r="B1544" s="4" t="s">
        <v>2967</v>
      </c>
    </row>
    <row r="1545" spans="1:2">
      <c r="A1545" s="5" t="s">
        <v>2968</v>
      </c>
      <c r="B1545" s="4" t="s">
        <v>2969</v>
      </c>
    </row>
    <row r="1546" spans="1:2">
      <c r="A1546" s="5" t="s">
        <v>2970</v>
      </c>
      <c r="B1546" s="4" t="s">
        <v>2971</v>
      </c>
    </row>
    <row r="1547" spans="1:2">
      <c r="A1547" s="2" t="s">
        <v>2972</v>
      </c>
      <c r="B1547" s="2" t="s">
        <v>2973</v>
      </c>
    </row>
    <row r="1548" spans="1:2">
      <c r="A1548" s="4" t="s">
        <v>2974</v>
      </c>
      <c r="B1548" s="4" t="s">
        <v>2975</v>
      </c>
    </row>
    <row r="1549" spans="1:2">
      <c r="A1549" s="2" t="s">
        <v>2976</v>
      </c>
      <c r="B1549" s="2" t="s">
        <v>1244</v>
      </c>
    </row>
    <row r="1550" spans="1:2">
      <c r="A1550" s="5" t="s">
        <v>2976</v>
      </c>
      <c r="B1550" s="4" t="s">
        <v>2977</v>
      </c>
    </row>
    <row r="1551" spans="1:2">
      <c r="A1551" s="4" t="s">
        <v>2978</v>
      </c>
      <c r="B1551" s="4" t="s">
        <v>2979</v>
      </c>
    </row>
    <row r="1552" spans="1:2">
      <c r="A1552" s="5" t="s">
        <v>2980</v>
      </c>
      <c r="B1552" s="4" t="s">
        <v>2981</v>
      </c>
    </row>
    <row r="1553" spans="1:2">
      <c r="A1553" s="5" t="s">
        <v>2980</v>
      </c>
      <c r="B1553" s="4" t="s">
        <v>2982</v>
      </c>
    </row>
    <row r="1554" spans="1:2">
      <c r="A1554" s="4" t="s">
        <v>2983</v>
      </c>
      <c r="B1554" s="4" t="s">
        <v>2984</v>
      </c>
    </row>
    <row r="1555" spans="1:2">
      <c r="A1555" s="4" t="s">
        <v>2985</v>
      </c>
      <c r="B1555" s="4" t="s">
        <v>2986</v>
      </c>
    </row>
    <row r="1556" spans="1:2">
      <c r="A1556" s="2" t="s">
        <v>2987</v>
      </c>
      <c r="B1556" s="2" t="s">
        <v>2988</v>
      </c>
    </row>
    <row r="1557" spans="1:2">
      <c r="A1557" s="5" t="s">
        <v>2989</v>
      </c>
      <c r="B1557" s="4" t="s">
        <v>2990</v>
      </c>
    </row>
    <row r="1558" spans="1:2">
      <c r="A1558" s="5" t="s">
        <v>2991</v>
      </c>
      <c r="B1558" s="4" t="s">
        <v>2992</v>
      </c>
    </row>
    <row r="1559" spans="1:2">
      <c r="A1559" s="5" t="s">
        <v>2993</v>
      </c>
      <c r="B1559" s="4" t="s">
        <v>2994</v>
      </c>
    </row>
    <row r="1560" spans="1:2">
      <c r="A1560" s="2" t="s">
        <v>2995</v>
      </c>
      <c r="B1560" s="2" t="s">
        <v>2996</v>
      </c>
    </row>
    <row r="1561" spans="1:2">
      <c r="A1561" s="4" t="s">
        <v>2997</v>
      </c>
      <c r="B1561" s="4" t="s">
        <v>2998</v>
      </c>
    </row>
    <row r="1562" spans="1:2">
      <c r="A1562" s="4" t="s">
        <v>2999</v>
      </c>
      <c r="B1562" s="4" t="s">
        <v>3000</v>
      </c>
    </row>
    <row r="1563" spans="1:2">
      <c r="A1563" s="4" t="s">
        <v>3001</v>
      </c>
      <c r="B1563" s="4" t="s">
        <v>3002</v>
      </c>
    </row>
    <row r="1564" spans="1:2">
      <c r="A1564" s="4" t="s">
        <v>3003</v>
      </c>
      <c r="B1564" s="4" t="s">
        <v>3004</v>
      </c>
    </row>
    <row r="1565" spans="1:2">
      <c r="A1565" s="5" t="s">
        <v>3005</v>
      </c>
      <c r="B1565" s="4" t="s">
        <v>3006</v>
      </c>
    </row>
    <row r="1566" spans="1:2">
      <c r="A1566" s="4" t="s">
        <v>3007</v>
      </c>
      <c r="B1566" s="4" t="s">
        <v>3008</v>
      </c>
    </row>
    <row r="1567" spans="1:2">
      <c r="A1567" s="2" t="s">
        <v>3009</v>
      </c>
      <c r="B1567" s="2" t="s">
        <v>3010</v>
      </c>
    </row>
    <row r="1568" spans="1:2">
      <c r="A1568" s="2" t="s">
        <v>3011</v>
      </c>
      <c r="B1568" s="2" t="s">
        <v>3012</v>
      </c>
    </row>
    <row r="1569" spans="1:2">
      <c r="A1569" s="4" t="s">
        <v>3013</v>
      </c>
      <c r="B1569" s="4" t="s">
        <v>3014</v>
      </c>
    </row>
    <row r="1570" spans="1:2">
      <c r="A1570" s="2" t="s">
        <v>3015</v>
      </c>
      <c r="B1570" s="2" t="s">
        <v>3016</v>
      </c>
    </row>
    <row r="1571" spans="1:2">
      <c r="A1571" s="2" t="s">
        <v>3017</v>
      </c>
      <c r="B1571" s="2" t="s">
        <v>164</v>
      </c>
    </row>
    <row r="1572" spans="1:2">
      <c r="A1572" s="4" t="s">
        <v>3018</v>
      </c>
      <c r="B1572" s="4" t="s">
        <v>3019</v>
      </c>
    </row>
    <row r="1573" spans="1:2">
      <c r="A1573" s="2" t="s">
        <v>3020</v>
      </c>
      <c r="B1573" s="2" t="s">
        <v>3021</v>
      </c>
    </row>
    <row r="1574" spans="1:2">
      <c r="A1574" s="2" t="s">
        <v>3022</v>
      </c>
      <c r="B1574" s="2" t="s">
        <v>721</v>
      </c>
    </row>
    <row r="1575" spans="1:2">
      <c r="A1575" s="2" t="s">
        <v>3023</v>
      </c>
      <c r="B1575" s="2" t="s">
        <v>3024</v>
      </c>
    </row>
    <row r="1576" spans="1:2">
      <c r="A1576" s="2" t="s">
        <v>3025</v>
      </c>
      <c r="B1576" s="2" t="s">
        <v>3026</v>
      </c>
    </row>
    <row r="1577" spans="1:2">
      <c r="A1577" s="5" t="s">
        <v>3027</v>
      </c>
      <c r="B1577" s="4" t="s">
        <v>3028</v>
      </c>
    </row>
    <row r="1578" spans="1:2">
      <c r="A1578" s="4" t="s">
        <v>3029</v>
      </c>
      <c r="B1578" s="4" t="s">
        <v>3030</v>
      </c>
    </row>
    <row r="1579" spans="1:2">
      <c r="A1579" s="4" t="s">
        <v>3031</v>
      </c>
      <c r="B1579" s="4" t="s">
        <v>3032</v>
      </c>
    </row>
    <row r="1580" spans="1:2">
      <c r="A1580" s="9" t="s">
        <v>3033</v>
      </c>
      <c r="B1580" s="4" t="s">
        <v>3034</v>
      </c>
    </row>
    <row r="1581" spans="1:2">
      <c r="A1581" s="4" t="s">
        <v>3035</v>
      </c>
      <c r="B1581" s="4" t="s">
        <v>3036</v>
      </c>
    </row>
    <row r="1582" spans="1:2">
      <c r="A1582" s="4" t="s">
        <v>3037</v>
      </c>
      <c r="B1582" s="4" t="s">
        <v>3038</v>
      </c>
    </row>
    <row r="1583" spans="1:2">
      <c r="A1583" s="4" t="s">
        <v>3039</v>
      </c>
      <c r="B1583" s="4" t="s">
        <v>3040</v>
      </c>
    </row>
    <row r="1584" spans="1:2">
      <c r="A1584" s="5" t="s">
        <v>3041</v>
      </c>
      <c r="B1584" s="4" t="s">
        <v>3042</v>
      </c>
    </row>
    <row r="1585" spans="1:2">
      <c r="A1585" s="4" t="s">
        <v>3043</v>
      </c>
      <c r="B1585" s="4" t="s">
        <v>3044</v>
      </c>
    </row>
    <row r="1586" spans="1:2">
      <c r="A1586" s="6" t="s">
        <v>3045</v>
      </c>
      <c r="B1586" s="4" t="s">
        <v>3046</v>
      </c>
    </row>
    <row r="1587" spans="1:2">
      <c r="A1587" s="4" t="s">
        <v>3047</v>
      </c>
      <c r="B1587" s="4" t="s">
        <v>3048</v>
      </c>
    </row>
    <row r="1588" spans="1:2">
      <c r="A1588" s="5" t="s">
        <v>3049</v>
      </c>
      <c r="B1588" s="4" t="s">
        <v>3050</v>
      </c>
    </row>
    <row r="1589" spans="1:2">
      <c r="A1589" s="4" t="s">
        <v>3051</v>
      </c>
      <c r="B1589" s="4" t="s">
        <v>3052</v>
      </c>
    </row>
    <row r="1590" spans="1:2">
      <c r="A1590" s="5" t="s">
        <v>3053</v>
      </c>
      <c r="B1590" s="4" t="s">
        <v>3054</v>
      </c>
    </row>
    <row r="1591" spans="1:2">
      <c r="A1591" s="5" t="s">
        <v>3055</v>
      </c>
      <c r="B1591" s="4" t="s">
        <v>3056</v>
      </c>
    </row>
    <row r="1592" spans="1:2">
      <c r="A1592" s="4" t="s">
        <v>3057</v>
      </c>
      <c r="B1592" s="4" t="s">
        <v>3058</v>
      </c>
    </row>
    <row r="1593" spans="1:2">
      <c r="A1593" s="5" t="s">
        <v>3059</v>
      </c>
      <c r="B1593" s="4" t="s">
        <v>3060</v>
      </c>
    </row>
    <row r="1594" spans="1:2">
      <c r="A1594" s="5" t="s">
        <v>3061</v>
      </c>
      <c r="B1594" s="4" t="s">
        <v>3062</v>
      </c>
    </row>
    <row r="1595" spans="1:2">
      <c r="A1595" s="5" t="s">
        <v>3063</v>
      </c>
      <c r="B1595" s="4" t="s">
        <v>3064</v>
      </c>
    </row>
    <row r="1596" spans="1:2">
      <c r="A1596" s="4" t="s">
        <v>3065</v>
      </c>
      <c r="B1596" s="4" t="s">
        <v>3066</v>
      </c>
    </row>
    <row r="1597" spans="1:2">
      <c r="A1597" s="5" t="s">
        <v>3067</v>
      </c>
      <c r="B1597" s="4" t="s">
        <v>3068</v>
      </c>
    </row>
    <row r="1598" spans="1:2">
      <c r="A1598" s="4" t="s">
        <v>3069</v>
      </c>
      <c r="B1598" s="4" t="s">
        <v>3070</v>
      </c>
    </row>
    <row r="1599" spans="1:2">
      <c r="A1599" s="5" t="s">
        <v>3071</v>
      </c>
      <c r="B1599" s="4" t="s">
        <v>3072</v>
      </c>
    </row>
    <row r="1600" spans="1:2">
      <c r="A1600" s="4" t="s">
        <v>3073</v>
      </c>
      <c r="B1600" s="4" t="s">
        <v>3074</v>
      </c>
    </row>
    <row r="1601" spans="1:2">
      <c r="A1601" s="4" t="s">
        <v>3075</v>
      </c>
      <c r="B1601" s="4" t="s">
        <v>3076</v>
      </c>
    </row>
    <row r="1602" spans="1:2">
      <c r="A1602" s="4" t="s">
        <v>3077</v>
      </c>
      <c r="B1602" s="4" t="s">
        <v>3078</v>
      </c>
    </row>
    <row r="1603" spans="1:2">
      <c r="A1603" s="4" t="s">
        <v>3079</v>
      </c>
      <c r="B1603" s="4" t="s">
        <v>3080</v>
      </c>
    </row>
    <row r="1604" spans="1:2">
      <c r="A1604" s="4" t="s">
        <v>3081</v>
      </c>
      <c r="B1604" s="4" t="s">
        <v>3082</v>
      </c>
    </row>
    <row r="1605" spans="1:2">
      <c r="A1605" s="4" t="s">
        <v>3083</v>
      </c>
      <c r="B1605" s="4" t="s">
        <v>3084</v>
      </c>
    </row>
    <row r="1606" spans="1:2">
      <c r="A1606" s="2" t="s">
        <v>3085</v>
      </c>
      <c r="B1606" s="2" t="s">
        <v>3086</v>
      </c>
    </row>
    <row r="1607" spans="1:2">
      <c r="A1607" s="2" t="s">
        <v>3087</v>
      </c>
      <c r="B1607" s="2" t="s">
        <v>3088</v>
      </c>
    </row>
    <row r="1608" spans="1:2">
      <c r="A1608" s="2" t="s">
        <v>3089</v>
      </c>
      <c r="B1608" s="2" t="s">
        <v>3090</v>
      </c>
    </row>
    <row r="1609" spans="1:2">
      <c r="A1609" s="2" t="s">
        <v>3091</v>
      </c>
      <c r="B1609" s="2" t="s">
        <v>3092</v>
      </c>
    </row>
    <row r="1610" spans="1:2">
      <c r="A1610" s="2" t="s">
        <v>3093</v>
      </c>
      <c r="B1610" s="2" t="s">
        <v>3094</v>
      </c>
    </row>
    <row r="1611" spans="1:2">
      <c r="A1611" s="2" t="s">
        <v>3095</v>
      </c>
      <c r="B1611" s="2" t="s">
        <v>2939</v>
      </c>
    </row>
    <row r="1612" spans="1:2">
      <c r="A1612" s="2" t="s">
        <v>3096</v>
      </c>
      <c r="B1612" s="2" t="s">
        <v>3097</v>
      </c>
    </row>
    <row r="1613" spans="1:2">
      <c r="A1613" s="2" t="s">
        <v>3098</v>
      </c>
      <c r="B1613" s="12"/>
    </row>
    <row r="1614" spans="1:2">
      <c r="A1614" s="2" t="s">
        <v>3098</v>
      </c>
      <c r="B1614" s="2" t="s">
        <v>2321</v>
      </c>
    </row>
    <row r="1615" spans="1:2">
      <c r="A1615" s="2" t="s">
        <v>3099</v>
      </c>
      <c r="B1615" s="2" t="s">
        <v>3100</v>
      </c>
    </row>
    <row r="1616" spans="1:2">
      <c r="A1616" s="2" t="s">
        <v>3101</v>
      </c>
      <c r="B1616" s="2" t="s">
        <v>3102</v>
      </c>
    </row>
    <row r="1617" spans="1:2">
      <c r="A1617" s="2" t="s">
        <v>3103</v>
      </c>
      <c r="B1617" s="2" t="s">
        <v>3104</v>
      </c>
    </row>
    <row r="1618" spans="1:2">
      <c r="A1618" s="2" t="s">
        <v>3105</v>
      </c>
      <c r="B1618" s="2" t="s">
        <v>3106</v>
      </c>
    </row>
    <row r="1619" spans="1:2">
      <c r="A1619" s="2" t="s">
        <v>3107</v>
      </c>
      <c r="B1619" s="2" t="s">
        <v>3097</v>
      </c>
    </row>
    <row r="1620" spans="1:2">
      <c r="A1620" s="2" t="s">
        <v>3108</v>
      </c>
      <c r="B1620" s="2" t="s">
        <v>2973</v>
      </c>
    </row>
    <row r="1621" spans="1:2">
      <c r="A1621" s="2" t="s">
        <v>3109</v>
      </c>
      <c r="B1621" s="2" t="s">
        <v>3110</v>
      </c>
    </row>
    <row r="1622" spans="1:2">
      <c r="A1622" s="2" t="s">
        <v>3111</v>
      </c>
      <c r="B1622" s="2" t="s">
        <v>3112</v>
      </c>
    </row>
    <row r="1623" spans="1:2">
      <c r="A1623" s="2" t="s">
        <v>3113</v>
      </c>
      <c r="B1623" s="2" t="s">
        <v>3114</v>
      </c>
    </row>
    <row r="1624" spans="1:2">
      <c r="A1624" s="2" t="s">
        <v>3115</v>
      </c>
      <c r="B1624" s="2" t="s">
        <v>2988</v>
      </c>
    </row>
    <row r="1625" spans="1:2">
      <c r="A1625" s="2" t="s">
        <v>3116</v>
      </c>
      <c r="B1625" s="2" t="s">
        <v>3117</v>
      </c>
    </row>
    <row r="1626" spans="1:2">
      <c r="A1626" s="2" t="s">
        <v>3118</v>
      </c>
      <c r="B1626" s="2" t="s">
        <v>713</v>
      </c>
    </row>
    <row r="1627" spans="1:2">
      <c r="A1627" s="2" t="s">
        <v>3119</v>
      </c>
      <c r="B1627" s="2" t="s">
        <v>3120</v>
      </c>
    </row>
    <row r="1628" spans="1:2">
      <c r="A1628" s="2" t="s">
        <v>3121</v>
      </c>
      <c r="B1628" s="2" t="s">
        <v>713</v>
      </c>
    </row>
    <row r="1629" spans="1:2">
      <c r="A1629" s="2" t="s">
        <v>3122</v>
      </c>
      <c r="B1629" s="2" t="s">
        <v>713</v>
      </c>
    </row>
    <row r="1630" spans="1:2">
      <c r="A1630" s="2" t="s">
        <v>3123</v>
      </c>
      <c r="B1630" s="2" t="s">
        <v>713</v>
      </c>
    </row>
    <row r="1631" spans="1:2">
      <c r="A1631" s="2" t="s">
        <v>3124</v>
      </c>
      <c r="B1631" s="2" t="s">
        <v>3125</v>
      </c>
    </row>
    <row r="1632" spans="1:2">
      <c r="A1632" s="2" t="s">
        <v>3126</v>
      </c>
      <c r="B1632" s="2" t="s">
        <v>713</v>
      </c>
    </row>
    <row r="1633" spans="1:2">
      <c r="A1633" s="2" t="s">
        <v>3127</v>
      </c>
      <c r="B1633" s="2" t="s">
        <v>713</v>
      </c>
    </row>
    <row r="1634" spans="1:2">
      <c r="A1634" s="2" t="s">
        <v>3128</v>
      </c>
      <c r="B1634" s="2" t="s">
        <v>3129</v>
      </c>
    </row>
    <row r="1635" spans="1:2">
      <c r="A1635" s="2" t="s">
        <v>3130</v>
      </c>
      <c r="B1635" s="2" t="s">
        <v>713</v>
      </c>
    </row>
    <row r="1636" spans="1:2">
      <c r="A1636" s="2" t="s">
        <v>3131</v>
      </c>
      <c r="B1636" s="2" t="s">
        <v>713</v>
      </c>
    </row>
    <row r="1637" spans="1:2">
      <c r="A1637" s="2" t="s">
        <v>3132</v>
      </c>
      <c r="B1637" s="2" t="s">
        <v>713</v>
      </c>
    </row>
    <row r="1638" spans="1:2">
      <c r="A1638" s="2" t="s">
        <v>3133</v>
      </c>
      <c r="B1638" s="2" t="s">
        <v>713</v>
      </c>
    </row>
    <row r="1639" spans="1:2">
      <c r="A1639" s="2" t="s">
        <v>3134</v>
      </c>
      <c r="B1639" s="2" t="s">
        <v>713</v>
      </c>
    </row>
    <row r="1640" spans="1:2">
      <c r="A1640" s="2" t="s">
        <v>3135</v>
      </c>
      <c r="B1640" s="2" t="s">
        <v>713</v>
      </c>
    </row>
    <row r="1641" spans="1:2">
      <c r="A1641" s="2" t="s">
        <v>3136</v>
      </c>
      <c r="B1641" s="2" t="s">
        <v>3137</v>
      </c>
    </row>
    <row r="1642" spans="1:2">
      <c r="A1642" s="2" t="s">
        <v>3138</v>
      </c>
      <c r="B1642" s="2" t="s">
        <v>713</v>
      </c>
    </row>
    <row r="1643" spans="1:2">
      <c r="A1643" s="2" t="s">
        <v>3139</v>
      </c>
      <c r="B1643" s="2" t="s">
        <v>3140</v>
      </c>
    </row>
    <row r="1644" spans="1:2">
      <c r="A1644" s="2" t="s">
        <v>3141</v>
      </c>
      <c r="B1644" s="2" t="s">
        <v>3142</v>
      </c>
    </row>
    <row r="1645" spans="1:2">
      <c r="A1645" s="2" t="s">
        <v>3143</v>
      </c>
      <c r="B1645" s="2" t="s">
        <v>713</v>
      </c>
    </row>
    <row r="1646" spans="1:2">
      <c r="A1646" s="2" t="s">
        <v>3144</v>
      </c>
      <c r="B1646" s="2" t="s">
        <v>713</v>
      </c>
    </row>
    <row r="1647" spans="1:2">
      <c r="A1647" s="2" t="s">
        <v>3145</v>
      </c>
      <c r="B1647" s="2" t="s">
        <v>713</v>
      </c>
    </row>
    <row r="1648" spans="1:2">
      <c r="A1648" s="2" t="s">
        <v>3146</v>
      </c>
      <c r="B1648" s="2" t="s">
        <v>713</v>
      </c>
    </row>
    <row r="1649" spans="1:2">
      <c r="A1649" s="4" t="s">
        <v>3147</v>
      </c>
      <c r="B1649" s="4" t="s">
        <v>3148</v>
      </c>
    </row>
    <row r="1650" spans="1:2">
      <c r="A1650" s="5" t="s">
        <v>3149</v>
      </c>
      <c r="B1650" s="4" t="s">
        <v>3150</v>
      </c>
    </row>
    <row r="1651" spans="1:2">
      <c r="A1651" s="5" t="s">
        <v>3151</v>
      </c>
      <c r="B1651" s="4" t="s">
        <v>3152</v>
      </c>
    </row>
    <row r="1652" spans="1:2">
      <c r="A1652" s="2" t="s">
        <v>3153</v>
      </c>
      <c r="B1652" s="2" t="s">
        <v>3154</v>
      </c>
    </row>
    <row r="1653" spans="1:2">
      <c r="A1653" s="2" t="s">
        <v>3155</v>
      </c>
      <c r="B1653" s="2" t="s">
        <v>3156</v>
      </c>
    </row>
    <row r="1654" spans="1:2">
      <c r="A1654" s="5" t="s">
        <v>3157</v>
      </c>
      <c r="B1654" s="4" t="s">
        <v>3158</v>
      </c>
    </row>
    <row r="1655" spans="1:2">
      <c r="A1655" s="6" t="s">
        <v>3159</v>
      </c>
      <c r="B1655" s="4" t="s">
        <v>3160</v>
      </c>
    </row>
    <row r="1656" spans="1:2">
      <c r="A1656" s="2" t="s">
        <v>3161</v>
      </c>
      <c r="B1656" s="2" t="s">
        <v>3162</v>
      </c>
    </row>
    <row r="1657" spans="1:2">
      <c r="A1657" s="2" t="s">
        <v>3163</v>
      </c>
      <c r="B1657" s="2" t="s">
        <v>3162</v>
      </c>
    </row>
    <row r="1658" spans="1:2">
      <c r="A1658" s="4" t="s">
        <v>3164</v>
      </c>
      <c r="B1658" s="4" t="s">
        <v>3165</v>
      </c>
    </row>
    <row r="1659" spans="1:2">
      <c r="A1659" s="2" t="s">
        <v>3166</v>
      </c>
      <c r="B1659" s="2" t="s">
        <v>3167</v>
      </c>
    </row>
    <row r="1660" spans="1:2">
      <c r="A1660" s="5" t="s">
        <v>3168</v>
      </c>
      <c r="B1660" s="4" t="s">
        <v>3169</v>
      </c>
    </row>
    <row r="1661" spans="1:2">
      <c r="A1661" s="5" t="s">
        <v>3170</v>
      </c>
      <c r="B1661" s="4" t="s">
        <v>3171</v>
      </c>
    </row>
    <row r="1662" spans="1:2">
      <c r="A1662" s="5" t="s">
        <v>3172</v>
      </c>
      <c r="B1662" s="4" t="s">
        <v>3173</v>
      </c>
    </row>
    <row r="1663" spans="1:2">
      <c r="A1663" s="5" t="s">
        <v>3174</v>
      </c>
      <c r="B1663" s="4" t="s">
        <v>3175</v>
      </c>
    </row>
    <row r="1664" spans="1:2">
      <c r="A1664" s="4" t="s">
        <v>3176</v>
      </c>
      <c r="B1664" s="4" t="s">
        <v>3177</v>
      </c>
    </row>
    <row r="1665" spans="1:2">
      <c r="A1665" s="5" t="s">
        <v>3178</v>
      </c>
      <c r="B1665" s="4" t="s">
        <v>3179</v>
      </c>
    </row>
    <row r="1666" spans="1:2">
      <c r="A1666" s="4" t="s">
        <v>3180</v>
      </c>
      <c r="B1666" s="4" t="s">
        <v>3181</v>
      </c>
    </row>
    <row r="1667" spans="1:2">
      <c r="A1667" s="2" t="s">
        <v>3182</v>
      </c>
      <c r="B1667" s="2" t="s">
        <v>3183</v>
      </c>
    </row>
    <row r="1668" spans="1:2">
      <c r="A1668" s="5" t="s">
        <v>3184</v>
      </c>
      <c r="B1668" s="4" t="s">
        <v>3185</v>
      </c>
    </row>
  </sheetData>
  <sortState ref="A2:B1668">
    <sortCondition ref="A2:A1668"/>
  </sortState>
  <conditionalFormatting sqref="A671">
    <cfRule type="duplicateValues" dxfId="0" priority="22"/>
  </conditionalFormatting>
  <conditionalFormatting sqref="A1020">
    <cfRule type="duplicateValues" dxfId="0" priority="6"/>
  </conditionalFormatting>
  <conditionalFormatting sqref="A1153">
    <cfRule type="duplicateValues" dxfId="0" priority="10"/>
  </conditionalFormatting>
  <conditionalFormatting sqref="A1154">
    <cfRule type="duplicateValues" dxfId="0" priority="11"/>
  </conditionalFormatting>
  <conditionalFormatting sqref="A1155">
    <cfRule type="duplicateValues" dxfId="0" priority="12"/>
  </conditionalFormatting>
  <conditionalFormatting sqref="A1156">
    <cfRule type="duplicateValues" dxfId="0" priority="13"/>
  </conditionalFormatting>
  <conditionalFormatting sqref="A1157">
    <cfRule type="duplicateValues" dxfId="0" priority="14"/>
  </conditionalFormatting>
  <conditionalFormatting sqref="A1158">
    <cfRule type="duplicateValues" dxfId="0" priority="15"/>
  </conditionalFormatting>
  <conditionalFormatting sqref="A1159">
    <cfRule type="duplicateValues" dxfId="0" priority="17"/>
  </conditionalFormatting>
  <conditionalFormatting sqref="A1160">
    <cfRule type="duplicateValues" dxfId="0" priority="16"/>
  </conditionalFormatting>
  <conditionalFormatting sqref="A1384">
    <cfRule type="duplicateValues" dxfId="0" priority="20"/>
  </conditionalFormatting>
  <conditionalFormatting sqref="A1442">
    <cfRule type="duplicateValues" dxfId="0" priority="5"/>
  </conditionalFormatting>
  <conditionalFormatting sqref="A928:A958">
    <cfRule type="duplicateValues" dxfId="0" priority="8"/>
  </conditionalFormatting>
  <conditionalFormatting sqref="A959:A1016">
    <cfRule type="duplicateValues" dxfId="0" priority="7"/>
  </conditionalFormatting>
  <conditionalFormatting sqref="A1161:A1169">
    <cfRule type="duplicateValues" dxfId="0" priority="9"/>
  </conditionalFormatting>
  <conditionalFormatting sqref="A1170:A1189">
    <cfRule type="duplicateValues" dxfId="0" priority="4"/>
  </conditionalFormatting>
  <conditionalFormatting sqref="B660:B1668">
    <cfRule type="duplicateValues" dxfId="0" priority="25"/>
  </conditionalFormatting>
  <conditionalFormatting sqref="A660:A669 A684:A764 A1021:A1152 A1402:A1405 A1385 A1443:A1620 A1665:A1668 A1628:A1658 A1410:A1441 A1190:A1383 A1017:A1019 A766:A927">
    <cfRule type="duplicateValues" dxfId="0" priority="24"/>
  </conditionalFormatting>
  <conditionalFormatting sqref="A672:A683 A1659:A1664">
    <cfRule type="duplicateValues" dxfId="0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朔边三生雪</cp:lastModifiedBy>
  <dcterms:created xsi:type="dcterms:W3CDTF">2021-07-09T06:33:00Z</dcterms:created>
  <dcterms:modified xsi:type="dcterms:W3CDTF">2021-07-13T07:39:59Z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613EA16BD5F94E9684EB09F0C5DDD1C0</vt:lpwstr>
  </property>
  <property fmtid="{D5CDD505-2E9C-101B-9397-08002B2CF9AE}" pid="3" name="KSOProductBuildVer">
    <vt:lpwstr>2052-11.1.0.10495</vt:lpwstr>
  </property>
</Properties>
</file>